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TREE-JEU-030</t>
        </is>
      </c>
    </row>
    <row r="3">
      <c r="A3" t="inlineStr">
        <is>
          <t>editorial_id</t>
        </is>
      </c>
      <c r="B3" t="inlineStr">
        <is>
          <t>TREE-JEU-030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Aujourd'hui, Noé est avec papa, dans la chambre. Noé a envie de jouer. papa est là, tout près. On va apprendre : Se passer le ballon. Voici le geste : passer le ballon ; attendre. Noé écoute papa. Noé entend les mots : passer, tour, espace du jeu.</t>
        </is>
      </c>
      <c r="F2" s="2" t="inlineStr">
        <is>
          <t>&lt;speak&gt;&lt;prosody rate="slow" pitch="medium"&gt;Aujourd'hui, Noé est avec papa, dans la chambre. Noé a envie de jouer. papa est là, tout près. On va apprendre : Se &lt;emphasis level="moderate"&gt;passer&lt;/emphasis&gt; le ballon. Voici le geste : passer le ballon ; attendre. Noé écoute papa. Noé entend les mots : passer, tour, espace du jeu.&lt;/prosody&gt;&lt;break time="400ms"/&gt;&lt;/speak&gt;</t>
        </is>
      </c>
      <c r="G2" s="2" t="inlineStr">
        <is>
          <t>&lt;slow&gt;Aujourd'hui, Noé est avec papa, dans la chambre. Noé a envie de jouer. papa est là, tout près. On va apprendre : Se &lt;emphasis&gt;passer&lt;/emphasis&gt; le ballon. Voici le geste : passer le ballon ; attendre. Noé écoute papa. Noé entend les mots : passer, tour, espace du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papa, dans la chambre. Noé a envie de jouer. papa est là, tout près. On va apprendre : Se passer le ballon. Voici le geste : passer le ballon ; attendre. Noé écoute papa. Noé entend les mots : passer, tour, espace du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Noé va vers la cuisine. Les chaussures font toc toc. papa sourit. Ici, c'est la cuisine. Ce n'est pas comme les autres endroits. Noé se souvient : passer, tour, espace du jeu. Voici le geste : passer le ballon ; attendre. On dit merci. Je suis là. On reste ensemble.</t>
        </is>
      </c>
      <c r="F4" s="2" t="inlineStr">
        <is>
          <t>&lt;speak&gt;&lt;prosody rate="slow" pitch="medium"&gt;Noé va vers la cuisine. Les chaussures font toc toc. papa sourit. Ici, c'est la cuisine. Ce n'est pas comme les autres endroits. Noé se souvient : &lt;emphasis level="moderate"&gt;passer&lt;/emphasis&gt;, tour, espace du jeu. Voici le geste : passer le ballon ; attendre. On dit merci. papa dit : je suis là. On reste ensemble.&lt;/prosody&gt;&lt;break time="450ms"/&gt;&lt;/speak&gt;</t>
        </is>
      </c>
      <c r="G4" s="2" t="inlineStr">
        <is>
          <t>&lt;slow&gt;Noé va vers la cuisine. Les chaussures font toc toc. papa sourit. Ici, c'est la cuisine. Ce n'est pas comme les autres endroits. Noé se souvient : &lt;emphasis&gt;passer&lt;/emphasis&gt;, tour, espace du jeu. Voici le geste : passer le ballon ; attendre.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la cuisine. Les chaussures font toc toc. papa sourit. Ici, c'est la cuisine. Ce n'est pas comme les autres endroits. Noé se souvient : passer, tour, espace du jeu. Voici le geste : passer le ballon ; attendre.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Que fait-on ? Se passer le ballon.</t>
        </is>
      </c>
      <c r="F5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5" s="2" t="inlineStr">
        <is>
          <t>&lt;slow&gt;Que fait-on ? Se &lt;emphasis&gt;passer&lt;/emphasis&gt; le ballon.&lt;/slow&gt;</t>
        </is>
      </c>
      <c r="H5" s="2" t="inlineStr">
        <is>
          <t>passer</t>
        </is>
      </c>
      <c r="I5" s="2" t="inlineStr">
        <is>
          <t>passer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passer le ballon.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Voici le geste : passer le ballon ; attendre. Noé respire. Noé retient : passer, tour, espace du jeu. On continue, avec papa.</t>
        </is>
      </c>
      <c r="F6" s="2" t="inlineStr">
        <is>
          <t>&lt;speak&gt;&lt;prosody rate="slow" pitch="medium"&gt;Oui. Voici le geste : &lt;emphasis level="moderate"&gt;passer&lt;/emphasis&gt; le ballon ; attendre. Noé respire. Noé retient : passer, tour, espace du jeu. On continue, avec papa.&lt;/prosody&gt;&lt;break time="450ms"/&gt;&lt;/speak&gt;</t>
        </is>
      </c>
      <c r="G6" s="2" t="inlineStr">
        <is>
          <t>&lt;slow&gt;Oui. Voici le geste : &lt;emphasis&gt;passer&lt;/emphasis&gt; le ballon ; attendre. Noé respire. Noé retient : passer, tour, espace du jeu.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passer le ballon ; attendre. Noé respire. Noé retient : passer, tour, espace du jeu.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Noé a choisi les cubes. On entend un oiseau. Les cubes reste à sa place, près de papa. papa montre le geste, lentement. Voici le geste : passer le ballon ; attendre. Noé répète tout bas : passer, tour, espace du jeu. On attend son tour. maman n'est pas loin.</t>
        </is>
      </c>
      <c r="F8" s="2" t="inlineStr">
        <is>
          <t>&lt;speak&gt;&lt;prosody rate="slow" pitch="medium"&gt;Noé a choisi les cubes. On entend un oiseau. Les cubes reste à sa place, près de papa. papa montre le geste, lentement. Voici le geste : &lt;emphasis level="moderate"&gt;passer&lt;/emphasis&gt; le ballon ; attendre. Noé répète tout bas : passer, tour, espace du jeu. On attend son tour. maman n'est pas loin.&lt;/prosody&gt;&lt;break time="450ms"/&gt;&lt;/speak&gt;</t>
        </is>
      </c>
      <c r="G8" s="2" t="inlineStr">
        <is>
          <t>&lt;slow&gt;Noé a choisi les cubes. On entend un oiseau. Les cubes reste à sa place, près de papa. papa montre le geste, lentement. Voici le geste : &lt;emphasis&gt;passer&lt;/emphasis&gt; le ballon ; attendre. Noé répète tout bas : passer, tour, espace du jeu.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les cubes. On entend un oiseau. Les cubes reste à sa place, près de papa. papa montre le geste, lentement. Voici le geste : passer le ballon ; attendre. Noé répète tout bas : passer, tour, espace du jeu.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Noé rejoint le matin. Le sol est un peu froid. On dit merci. Cette fin-là est celle de la cuisine, les cubes et le matin. Noé a appris : Se passer le ballon. Voici le geste : passer le ballon ; attendre. Noé a entendu : passer, tour, espace du jeu. Noé dit merci à papa. On rentre.</t>
        </is>
      </c>
      <c r="F10" s="2" t="inlineStr">
        <is>
          <t>&lt;speak&gt;&lt;prosody rate="slow" pitch="medium"&gt;Noé rejoint le matin. Le sol est un peu froid. On dit merci. Cette fin-là est celle de la cuisine, les cubes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10" s="2" t="inlineStr">
        <is>
          <t>&lt;slow&gt;Noé rejoint le matin. Le sol est un peu froid. On dit merci. Cette fin-là est celle de la cuisine, les cubes et le matin. Noé a appris : Se &lt;emphasis&gt;passer&lt;/emphasis&gt; le ballon. Voici le geste : passer le ballon ; attendre. Noé a entendu : passer, tour, espace du jeu. Noé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le matin. Le sol est un peu froid. On dit merci. Cette fin-là est celle de la cuisine, les cubes et le matin. Noé a appris : Se passer le ballon. Voici le geste : passer le ballon ; attendre. Noé a entendu : passer, tour, espace du jeu.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Noé rejoint après la sieste. Une feuille tombe. On souffle doucement. Cette fin-là est celle de la cuisine, les cubes et après la sieste. Noé a appris : Se passer le ballon. Voici le geste : passer le ballon ; attendre. Noé a entendu : passer, tour, espace du jeu. Noé dit merci à papa. On rentre.</t>
        </is>
      </c>
      <c r="F12" s="2" t="inlineStr">
        <is>
          <t>&lt;speak&gt;&lt;prosody rate="slow" pitch="medium"&gt;Noé rejoint après la sieste. Une feuille tombe. On souffle doucement. Cette fin-là est celle de la cuisine, les cubes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12" s="2" t="inlineStr">
        <is>
          <t>&lt;slow&gt;Noé rejoint après la sieste. Une feuille tombe. On souffle doucement. Cette fin-là est celle de la cuisine, les cubes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après la sieste. Une feuille tombe. On souffle doucement. Cette fin-là est celle de la cuisine, les cubes et après la sieste. Noé a appris : Se passer le ballon. Voici le geste : passer le ballon ; attendre. Noé a entendu : passer, tour, espace du jeu.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Noé rejoint le soir. L'eau coule, tout petit bruit. On écoute jusqu'au bout. Cette fin-là est celle de la cuisine, les cubes et le soir. Noé a appris : Se passer le ballon. Voici le geste : passer le ballon ; attendre. Noé a entendu : passer, tour, espace du jeu. Noé dit merci à papa. On rentre.</t>
        </is>
      </c>
      <c r="F14" s="2" t="inlineStr">
        <is>
          <t>&lt;speak&gt;&lt;prosody rate="slow" pitch="medium"&gt;Noé rejoint le soir. L'eau coule, tout petit bruit. On écoute jusqu'au bout. Cette fin-là est celle de la cuisine, les cubes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14" s="2" t="inlineStr">
        <is>
          <t>&lt;slow&gt;Noé rejoint le soir. L'eau coule, tout petit bruit. On écoute jusqu'au bout. Cette fin-là est celle de la cuisine, les cubes et le soir. Noé a appris : Se &lt;emphasis&gt;passer&lt;/emphasis&gt; le ballon. Voici le geste : passer le ballon ; attendre. Noé a entendu : passer, tour, espace du jeu. Noé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le soir. L'eau coule, tout petit bruit. On écoute jusqu'au bout. Cette fin-là est celle de la cuisine, les cubes et le soir. Noé a appris : Se passer le ballon. Voici le geste : passer le ballon ; attendre. Noé a entendu : passer, tour, espace du jeu.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Noé a choisi le livre. Ça sent le pain chaud. Le livre reste à sa place, près de papa. papa montre le geste, lentement. Voici le geste : passer le ballon ; attendre. Noé répète tout bas : passer, tour, espace du jeu. On montre du doigt, sans courir. maman n'est pas loin.</t>
        </is>
      </c>
      <c r="F16" s="2" t="inlineStr">
        <is>
          <t>&lt;speak&gt;&lt;prosody rate="slow" pitch="medium"&gt;Noé a choisi le livre. Ça sent le pain chaud. Le livre reste à sa place, près de papa. papa montre le geste, lentement. Voici le geste : &lt;emphasis level="moderate"&gt;passer&lt;/emphasis&gt; le ballon ; attendre. Noé répète tout bas : passer, tour, espace du jeu. On montre du doigt, sans courir. maman n'est pas loin.&lt;/prosody&gt;&lt;break time="450ms"/&gt;&lt;/speak&gt;</t>
        </is>
      </c>
      <c r="G16" s="2" t="inlineStr">
        <is>
          <t>&lt;slow&gt;Noé a choisi le livre. Ça sent le pain chaud. Le livre reste à sa place, près de papa. papa montre le geste, lentement. Voici le geste : &lt;emphasis&gt;passer&lt;/emphasis&gt; le ballon ; attendre. Noé répète tout bas : passer, tour, espace du jeu.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livre. Ça sent le pain chaud. Le livre reste à sa place, près de papa. papa montre le geste, lentement. Voici le geste : passer le ballon ; attendre. Noé répète tout bas : passer, tour, espace du jeu.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Noé rejoint le matin. Une feuille tombe. On dit merci. Cette fin-là est celle de la cuisine, le livre et le matin. Noé a appris : Se passer le ballon. Voici le geste : passer le ballon ; attendre. Noé a entendu : passer, tour, espace du jeu. Noé dit merci à papa. On rentre.</t>
        </is>
      </c>
      <c r="F18" s="2" t="inlineStr">
        <is>
          <t>&lt;speak&gt;&lt;prosody rate="slow" pitch="medium"&gt;Noé rejoint le matin. Une feuille tombe. On dit merci. Cette fin-là est celle de la cuisine, le livre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18" s="2" t="inlineStr">
        <is>
          <t>&lt;slow&gt;Noé rejoint le matin. Une feuille tombe. On dit merci. Cette fin-là est celle de la cuisine, le livre et le matin. Noé a appris : Se &lt;emphasis&gt;passer&lt;/emphasis&gt; le ballon. Voici le geste : passer le ballon ; attendre. Noé a entendu : passer, tour, espace du jeu. Noé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le matin. Une feuille tombe. On dit merci. Cette fin-là est celle de la cuisine, le livre et le matin. Noé a appris : Se passer le ballon. Voici le geste : passer le ballon ; attendre. Noé a entendu : passer, tour, espace du jeu.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Noé rejoint après la sieste. L'eau coule, tout petit bruit. On souffle doucement. Cette fin-là est celle de la cuisine, le livre et après la sieste. Noé a appris : Se passer le ballon. Voici le geste : passer le ballon ; attendre. Noé a entendu : passer, tour, espace du jeu. Noé dit merci à papa. On rentre.</t>
        </is>
      </c>
      <c r="F20" s="2" t="inlineStr">
        <is>
          <t>&lt;speak&gt;&lt;prosody rate="slow" pitch="medium"&gt;Noé rejoint après la sieste. L'eau coule, tout petit bruit. On souffle doucement. Cette fin-là est celle de la cuisine, le livre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20" s="2" t="inlineStr">
        <is>
          <t>&lt;slow&gt;Noé rejoint après la sieste. L'eau coule, tout petit bruit. On souffle doucement. Cette fin-là est celle de la cuisine, le livre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après la sieste. L'eau coule, tout petit bruit. On souffle doucement. Cette fin-là est celle de la cuisine, le livre et après la sieste. Noé a appris : Se passer le ballon. Voici le geste : passer le ballon ; attendre. Noé a entendu : passer, tour, espace du jeu.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Noé rejoint le soir. Un vélo passe au loin. On écoute jusqu'au bout. Cette fin-là est celle de la cuisine, le livre et le soir. Noé a appris : Se passer le ballon. Voici le geste : passer le ballon ; attendre. Noé a entendu : passer, tour, espace du jeu. Noé dit merci à papa. On rentre.</t>
        </is>
      </c>
      <c r="F22" s="2" t="inlineStr">
        <is>
          <t>&lt;speak&gt;&lt;prosody rate="slow" pitch="medium"&gt;Noé rejoint le soir. Un vélo passe au loin. On écoute jusqu'au bout. Cette fin-là est celle de la cuisine, le livre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22" s="2" t="inlineStr">
        <is>
          <t>&lt;slow&gt;Noé rejoint le soir. Un vélo passe au loin. On écoute jusqu'au bout. Cette fin-là est celle de la cuisine, le livre et le soir. Noé a appris : Se &lt;emphasis&gt;passer&lt;/emphasis&gt; le ballon. Voici le geste : passer le ballon ; attendre. Noé a entendu : passer, tour, espace du jeu. Noé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le soir. Un vélo passe au loin. On écoute jusqu'au bout. Cette fin-là est celle de la cuisine, le livre et le soir. Noé a appris : Se passer le ballon. Voici le geste : passer le ballon ; attendre. Noé a entendu : passer, tour, espace du jeu.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Noé a choisi la dînette. Le vent est doux. La dînette reste à sa place, près de papa. papa montre le geste, lentement. Voici le geste : passer le ballon ; attendre. Noé répète tout bas : passer, tour, espace du jeu. On rit un peu. maman n'est pas loin.</t>
        </is>
      </c>
      <c r="F24" s="2" t="inlineStr">
        <is>
          <t>&lt;speak&gt;&lt;prosody rate="slow" pitch="medium"&gt;Noé a choisi la dînette. Le vent est doux. La dînette reste à sa place, près de papa. papa montre le geste, lentement. Voici le geste : &lt;emphasis level="moderate"&gt;passer&lt;/emphasis&gt; le ballon ; attendre. Noé répète tout bas : passer, tour, espace du jeu. On rit un peu. maman n'est pas loin.&lt;/prosody&gt;&lt;break time="450ms"/&gt;&lt;/speak&gt;</t>
        </is>
      </c>
      <c r="G24" s="2" t="inlineStr">
        <is>
          <t>&lt;slow&gt;Noé a choisi la dînette. Le vent est doux. La dînette reste à sa place, près de papa. papa montre le geste, lentement. Voici le geste : &lt;emphasis&gt;passer&lt;/emphasis&gt; le ballon ; attendre. Noé répète tout bas : passer, tour, espace du jeu.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la dînette. Le vent est doux. La dînette reste à sa place, près de papa. papa montre le geste, lentement. Voici le geste : passer le ballon ; attendre. Noé répète tout bas : passer, tour, espace du jeu.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Noé rejoint le matin. L'eau coule, tout petit bruit. On dit merci. Cette fin-là est celle de la cuisine, la dînette et le matin. Noé a appris : Se passer le ballon. Voici le geste : passer le ballon ; attendre. Noé a entendu : passer, tour, espace du jeu. Noé dit merci à papa. On rentre.</t>
        </is>
      </c>
      <c r="F26" s="2" t="inlineStr">
        <is>
          <t>&lt;speak&gt;&lt;prosody rate="slow" pitch="medium"&gt;Noé rejoint le matin. L'eau coule, tout petit bruit. On dit merci. Cette fin-là est celle de la cuisine, la dînette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26" s="2" t="inlineStr">
        <is>
          <t>&lt;slow&gt;Noé rejoint le matin. L'eau coule, tout petit bruit. On dit merci. Cette fin-là est celle de la cuisine, la dînette et le matin. Noé a appris : Se &lt;emphasis&gt;passer&lt;/emphasis&gt; le ballon. Voici le geste : passer le ballon ; attendre. Noé a entendu : passer, tour, espace du jeu. Noé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le matin. L'eau coule, tout petit bruit. On dit merci. Cette fin-là est celle de la cuisine, la dînette et le matin. Noé a appris : Se passer le ballon. Voici le geste : passer le ballon ; attendre. Noé a entendu : passer, tour, espace du jeu.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Noé rejoint après la sieste. Un vélo passe au loin. On souffle doucement. Cette fin-là est celle de la cuisine, la dînette et après la sieste. Noé a appris : Se passer le ballon. Voici le geste : passer le ballon ; attendre. Noé a entendu : passer, tour, espace du jeu. Noé dit merci à papa. On rentre.</t>
        </is>
      </c>
      <c r="F28" s="2" t="inlineStr">
        <is>
          <t>&lt;speak&gt;&lt;prosody rate="slow" pitch="medium"&gt;Noé rejoint après la sieste. Un vélo passe au loin. On souffle doucement. Cette fin-là est celle de la cuisine, la dînette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28" s="2" t="inlineStr">
        <is>
          <t>&lt;slow&gt;Noé rejoint après la sieste. Un vélo passe au loin. On souffle doucement. Cette fin-là est celle de la cuisine, la dînette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après la sieste. Un vélo passe au loin. On souffle doucement. Cette fin-là est celle de la cuisine, la dînette et après la sieste. Noé a appris : Se passer le ballon. Voici le geste : passer le ballon ; attendre. Noé a entendu : passer, tour, espace du jeu.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Noé rejoint le soir. La lumière est claire. On écoute jusqu'au bout. Cette fin-là est celle de la cuisine, la dînette et le soir. Noé a appris : Se passer le ballon. Voici le geste : passer le ballon ; attendre. Noé a entendu : passer, tour, espace du jeu. Noé dit merci à papa. On rentre.</t>
        </is>
      </c>
      <c r="F30" s="2" t="inlineStr">
        <is>
          <t>&lt;speak&gt;&lt;prosody rate="slow" pitch="medium"&gt;Noé rejoint le soir. La lumière est claire. On écoute jusqu'au bout. Cette fin-là est celle de la cuisine, la dînette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30" s="2" t="inlineStr">
        <is>
          <t>&lt;slow&gt;Noé rejoint le soir. La lumière est claire. On écoute jusqu'au bout. Cette fin-là est celle de la cuisine, la dînette et le soir. Noé a appris : Se &lt;emphasis&gt;passer&lt;/emphasis&gt; le ballon. Voici le geste : passer le ballon ; attendre. Noé a entendu : passer, tour, espace du jeu. Noé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le soir. La lumière est claire. On écoute jusqu'au bout. Cette fin-là est celle de la cuisine, la dînette et le soir. Noé a appris : Se passer le ballon. Voici le geste : passer le ballon ; attendre. Noé a entendu : passer, tour, espace du jeu.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Noé va vers le jardin. La couverture est douce. papa sourit. Ici, c'est le jardin. Ce n'est pas comme les autres endroits. Noé se souvient : passer, tour, espace du jeu. Voici le geste : passer le ballon ; attendre. On souffle doucement. Je suis là. On reste ensemble.</t>
        </is>
      </c>
      <c r="F32" s="2" t="inlineStr">
        <is>
          <t>&lt;speak&gt;&lt;prosody rate="slow" pitch="medium"&gt;Noé va vers le jardin. La couverture est douce. papa sourit. Ici, c'est le jardin. Ce n'est pas comme les autres endroits. Noé se souvient : &lt;emphasis level="moderate"&gt;passer&lt;/emphasis&gt;, tour, espace du jeu. Voici le geste : passer le ballon ; attendre. On souffle doucement. papa dit : je suis là. On reste ensemble.&lt;/prosody&gt;&lt;break time="450ms"/&gt;&lt;/speak&gt;</t>
        </is>
      </c>
      <c r="G32" s="2" t="inlineStr">
        <is>
          <t>&lt;slow&gt;Noé va vers le jardin. La couverture est douce. papa sourit. Ici, c'est le jardin. Ce n'est pas comme les autres endroits. Noé se souvient : &lt;emphasis&gt;passer&lt;/emphasis&gt;, tour, espace du jeu. Voici le geste : passer le ballon ; attendre.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jardin. La couverture est douce. papa sourit. Ici, c'est le jardin. Ce n'est pas comme les autres endroits. Noé se souvient : passer, tour, espace du jeu. Voici le geste : passer le ballon ; attendre.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Que fait-on ? Se passer le ballon.</t>
        </is>
      </c>
      <c r="F33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33" s="2" t="inlineStr">
        <is>
          <t>&lt;slow&gt;Que fait-on ? Se &lt;emphasis&gt;passer&lt;/emphasis&gt; le ballon.&lt;/slow&gt;</t>
        </is>
      </c>
      <c r="H33" s="2" t="inlineStr">
        <is>
          <t>passer</t>
        </is>
      </c>
      <c r="I33" s="2" t="inlineStr">
        <is>
          <t>passer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passer le ballon.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Voici le geste : passer le ballon ; attendre. Noé respire. Noé retient : passer, tour, espace du jeu. On continue, avec papa.</t>
        </is>
      </c>
      <c r="F34" s="2" t="inlineStr">
        <is>
          <t>&lt;speak&gt;&lt;prosody rate="slow" pitch="medium"&gt;Oui. Voici le geste : &lt;emphasis level="moderate"&gt;passer&lt;/emphasis&gt; le ballon ; attendre. Noé respire. Noé retient : passer, tour, espace du jeu. On continue, avec papa.&lt;/prosody&gt;&lt;break time="450ms"/&gt;&lt;/speak&gt;</t>
        </is>
      </c>
      <c r="G34" s="2" t="inlineStr">
        <is>
          <t>&lt;slow&gt;Oui. Voici le geste : &lt;emphasis&gt;passer&lt;/emphasis&gt; le ballon ; attendre. Noé respire. Noé retient : passer, tour, espace du jeu.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passer le ballon ; attendre. Noé respire. Noé retient : passer, tour, espace du jeu.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Noé a choisi les cubes. Le sol est un peu froid. Les cubes reste à sa place, près de papa. papa montre le geste, lentement. Voici le geste : passer le ballon ; attendre. Noé répète tout bas : passer, tour, espace du jeu. On attend son tour. maman n'est pas loin.</t>
        </is>
      </c>
      <c r="F36" s="2" t="inlineStr">
        <is>
          <t>&lt;speak&gt;&lt;prosody rate="slow" pitch="medium"&gt;Noé a choisi les cubes. Le sol est un peu froid. Les cubes reste à sa place, près de papa. papa montre le geste, lentement. Voici le geste : &lt;emphasis level="moderate"&gt;passer&lt;/emphasis&gt; le ballon ; attendre. Noé répète tout bas : passer, tour, espace du jeu. On attend son tour. maman n'est pas loin.&lt;/prosody&gt;&lt;break time="450ms"/&gt;&lt;/speak&gt;</t>
        </is>
      </c>
      <c r="G36" s="2" t="inlineStr">
        <is>
          <t>&lt;slow&gt;Noé a choisi les cubes. Le sol est un peu froid. Les cubes reste à sa place, près de papa. papa montre le geste, lentement. Voici le geste : &lt;emphasis&gt;passer&lt;/emphasis&gt; le ballon ; attendre. Noé répète tout bas : passer, tour, espace du jeu.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les cubes. Le sol est un peu froid. Les cubes reste à sa place, près de papa. papa montre le geste, lentement. Voici le geste : passer le ballon ; attendre. Noé répète tout bas : passer, tour, espace du jeu.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Noé rejoint le matin. Une feuille tombe. On souffle doucement. Cette fin-là est celle de le jardin, les cubes et le matin. Noé a appris : Se passer le ballon. Voici le geste : passer le ballon ; attendre. Noé a entendu : passer, tour, espace du jeu. Noé dit merci à papa. On rentre.</t>
        </is>
      </c>
      <c r="F38" s="2" t="inlineStr">
        <is>
          <t>&lt;speak&gt;&lt;prosody rate="slow" pitch="medium"&gt;Noé rejoint le matin. Une feuille tombe. On souffle doucement. Cette fin-là est celle de le jardin, les cubes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38" s="2" t="inlineStr">
        <is>
          <t>&lt;slow&gt;Noé rejoint le matin. Une feuille tombe. On souffle doucement. Cette fin-là est celle de le jardin, les cubes et le matin. Noé a appris : Se &lt;emphasis&gt;passer&lt;/emphasis&gt; le ballon. Voici le geste : passer le ballon ; attendre. Noé a entendu : passer, tour, espace du jeu. Noé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le matin. Une feuille tombe. On souffle doucement. Cette fin-là est celle de le jardin, les cubes et le matin. Noé a appris : Se passer le ballon. Voici le geste : passer le ballon ; attendre. Noé a entendu : passer, tour, espace du jeu.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Noé rejoint après la sieste. L'eau coule, tout petit bruit. On écoute jusqu'au bout. Cette fin-là est celle de le jardin, les cubes et après la sieste. Noé a appris : Se passer le ballon. Voici le geste : passer le ballon ; attendre. Noé a entendu : passer, tour, espace du jeu. Noé dit merci à papa. On rentre.</t>
        </is>
      </c>
      <c r="F40" s="2" t="inlineStr">
        <is>
          <t>&lt;speak&gt;&lt;prosody rate="slow" pitch="medium"&gt;Noé rejoint après la sieste. L'eau coule, tout petit bruit. On écoute jusqu'au bout. Cette fin-là est celle de le jardin, les cubes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40" s="2" t="inlineStr">
        <is>
          <t>&lt;slow&gt;Noé rejoint après la sieste. L'eau coule, tout petit bruit. On écoute jusqu'au bout. Cette fin-là est celle de le jardin, les cubes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après la sieste. L'eau coule, tout petit bruit. On écoute jusqu'au bout. Cette fin-là est celle de le jardin, les cubes et après la sieste. Noé a appris : Se passer le ballon. Voici le geste : passer le ballon ; attendre. Noé a entendu : passer, tour, espace du jeu.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Noé rejoint le soir. Un vélo passe au loin. On attend son tour. Cette fin-là est celle de le jardin, les cubes et le soir. Noé a appris : Se passer le ballon. Voici le geste : passer le ballon ; attendre. Noé a entendu : passer, tour, espace du jeu. Noé dit merci à papa. On rentre.</t>
        </is>
      </c>
      <c r="F42" s="2" t="inlineStr">
        <is>
          <t>&lt;speak&gt;&lt;prosody rate="slow" pitch="medium"&gt;Noé rejoint le soir. Un vélo passe au loin. On attend son tour. Cette fin-là est celle de le jardin, les cubes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42" s="2" t="inlineStr">
        <is>
          <t>&lt;slow&gt;Noé rejoint le soir. Un vélo passe au loin. On attend son tour. Cette fin-là est celle de le jardin, les cubes et le soir. Noé a appris : Se &lt;emphasis&gt;passer&lt;/emphasis&gt; le ballon. Voici le geste : passer le ballon ; attendre. Noé a entendu : passer, tour, espace du jeu. Noé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le soir. Un vélo passe au loin. On attend son tour. Cette fin-là est celle de le jardin, les cubes et le soir. Noé a appris : Se passer le ballon. Voici le geste : passer le ballon ; attendre. Noé a entendu : passer, tour, espace du jeu.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Noé a choisi le livre. Une feuille tombe. Le livre reste à sa place, près de papa. papa montre le geste, lentement. Voici le geste : passer le ballon ; attendre. Noé répète tout bas : passer, tour, espace du jeu. On montre du doigt, sans courir. maman n'est pas loin.</t>
        </is>
      </c>
      <c r="F44" s="2" t="inlineStr">
        <is>
          <t>&lt;speak&gt;&lt;prosody rate="slow" pitch="medium"&gt;Noé a choisi le livre. Une feuille tombe. Le livre reste à sa place, près de papa. papa montre le geste, lentement. Voici le geste : &lt;emphasis level="moderate"&gt;passer&lt;/emphasis&gt; le ballon ; attendre. Noé répète tout bas : passer, tour, espace du jeu. On montre du doigt, sans courir. maman n'est pas loin.&lt;/prosody&gt;&lt;break time="450ms"/&gt;&lt;/speak&gt;</t>
        </is>
      </c>
      <c r="G44" s="2" t="inlineStr">
        <is>
          <t>&lt;slow&gt;Noé a choisi le livre. Une feuille tombe. Le livre reste à sa place, près de papa. papa montre le geste, lentement. Voici le geste : &lt;emphasis&gt;passer&lt;/emphasis&gt; le ballon ; attendre. Noé répète tout bas : passer, tour, espace du jeu.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livre. Une feuille tombe. Le livre reste à sa place, près de papa. papa montre le geste, lentement. Voici le geste : passer le ballon ; attendre. Noé répète tout bas : passer, tour, espace du jeu.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Noé rejoint le matin. L'eau coule, tout petit bruit. On souffle doucement. Cette fin-là est celle de le jardin, le livre et le matin. Noé a appris : Se passer le ballon. Voici le geste : passer le ballon ; attendre. Noé a entendu : passer, tour, espace du jeu. Noé dit merci à papa. On rentre.</t>
        </is>
      </c>
      <c r="F46" s="2" t="inlineStr">
        <is>
          <t>&lt;speak&gt;&lt;prosody rate="slow" pitch="medium"&gt;Noé rejoint le matin. L'eau coule, tout petit bruit. On souffle doucement. Cette fin-là est celle de le jardin, le livre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46" s="2" t="inlineStr">
        <is>
          <t>&lt;slow&gt;Noé rejoint le matin. L'eau coule, tout petit bruit. On souffle doucement. Cette fin-là est celle de le jardin, le livre et le matin. Noé a appris : Se &lt;emphasis&gt;passer&lt;/emphasis&gt; le ballon. Voici le geste : passer le ballon ; attendre. Noé a entendu : passer, tour, espace du jeu. Noé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le matin. L'eau coule, tout petit bruit. On souffle doucement. Cette fin-là est celle de le jardin, le livre et le matin. Noé a appris : Se passer le ballon. Voici le geste : passer le ballon ; attendre. Noé a entendu : passer, tour, espace du jeu.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Noé rejoint après la sieste. Un vélo passe au loin. On écoute jusqu'au bout. Cette fin-là est celle de le jardin, le livre et après la sieste. Noé a appris : Se passer le ballon. Voici le geste : passer le ballon ; attendre. Noé a entendu : passer, tour, espace du jeu. Noé dit merci à papa. On rentre.</t>
        </is>
      </c>
      <c r="F48" s="2" t="inlineStr">
        <is>
          <t>&lt;speak&gt;&lt;prosody rate="slow" pitch="medium"&gt;Noé rejoint après la sieste. Un vélo passe au loin. On écoute jusqu'au bout. Cette fin-là est celle de le jardin, le livre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48" s="2" t="inlineStr">
        <is>
          <t>&lt;slow&gt;Noé rejoint après la sieste. Un vélo passe au loin. On écoute jusqu'au bout. Cette fin-là est celle de le jardin, le livre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après la sieste. Un vélo passe au loin. On écoute jusqu'au bout. Cette fin-là est celle de le jardin, le livre et après la sieste. Noé a appris : Se passer le ballon. Voici le geste : passer le ballon ; attendre. Noé a entendu : passer, tour, espace du jeu.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Noé rejoint le soir. La lumière est claire. On attend son tour. Cette fin-là est celle de le jardin, le livre et le soir. Noé a appris : Se passer le ballon. Voici le geste : passer le ballon ; attendre. Noé a entendu : passer, tour, espace du jeu. Noé dit merci à papa. On rentre.</t>
        </is>
      </c>
      <c r="F50" s="2" t="inlineStr">
        <is>
          <t>&lt;speak&gt;&lt;prosody rate="slow" pitch="medium"&gt;Noé rejoint le soir. La lumière est claire. On attend son tour. Cette fin-là est celle de le jardin, le livre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50" s="2" t="inlineStr">
        <is>
          <t>&lt;slow&gt;Noé rejoint le soir. La lumière est claire. On attend son tour. Cette fin-là est celle de le jardin, le livre et le soir. Noé a appris : Se &lt;emphasis&gt;passer&lt;/emphasis&gt; le ballon. Voici le geste : passer le ballon ; attendre. Noé a entendu : passer, tour, espace du jeu. Noé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le soir. La lumière est claire. On attend son tour. Cette fin-là est celle de le jardin, le livre et le soir. Noé a appris : Se passer le ballon. Voici le geste : passer le ballon ; attendre. Noé a entendu : passer, tour, espace du jeu.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Noé a choisi la dînette. L'eau coule, tout petit bruit. La dînette reste à sa place, près de papa. papa montre le geste, lentement. Voici le geste : passer le ballon ; attendre. Noé répète tout bas : passer, tour, espace du jeu. On rit un peu. maman n'est pas loin.</t>
        </is>
      </c>
      <c r="F52" s="2" t="inlineStr">
        <is>
          <t>&lt;speak&gt;&lt;prosody rate="slow" pitch="medium"&gt;Noé a choisi la dînette. L'eau coule, tout petit bruit. La dînette reste à sa place, près de papa. papa montre le geste, lentement. Voici le geste : &lt;emphasis level="moderate"&gt;passer&lt;/emphasis&gt; le ballon ; attendre. Noé répète tout bas : passer, tour, espace du jeu. On rit un peu. maman n'est pas loin.&lt;/prosody&gt;&lt;break time="450ms"/&gt;&lt;/speak&gt;</t>
        </is>
      </c>
      <c r="G52" s="2" t="inlineStr">
        <is>
          <t>&lt;slow&gt;Noé a choisi la dînette. L'eau coule, tout petit bruit. La dînette reste à sa place, près de papa. papa montre le geste, lentement. Voici le geste : &lt;emphasis&gt;passer&lt;/emphasis&gt; le ballon ; attendre. Noé répète tout bas : passer, tour, espace du jeu.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la dînette. L'eau coule, tout petit bruit. La dînette reste à sa place, près de papa. papa montre le geste, lentement. Voici le geste : passer le ballon ; attendre. Noé répète tout bas : passer, tour, espace du jeu.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Noé rejoint le matin. Un vélo passe au loin. On souffle doucement. Cette fin-là est celle de le jardin, la dînette et le matin. Noé a appris : Se passer le ballon. Voici le geste : passer le ballon ; attendre. Noé a entendu : passer, tour, espace du jeu. Noé dit merci à papa. On rentre.</t>
        </is>
      </c>
      <c r="F54" s="2" t="inlineStr">
        <is>
          <t>&lt;speak&gt;&lt;prosody rate="slow" pitch="medium"&gt;Noé rejoint le matin. Un vélo passe au loin. On souffle doucement. Cette fin-là est celle de le jardin, la dînette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54" s="2" t="inlineStr">
        <is>
          <t>&lt;slow&gt;Noé rejoint le matin. Un vélo passe au loin. On souffle doucement. Cette fin-là est celle de le jardin, la dînette et le matin. Noé a appris : Se &lt;emphasis&gt;passer&lt;/emphasis&gt; le ballon. Voici le geste : passer le ballon ; attendre. Noé a entendu : passer, tour, espace du jeu. Noé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le matin. Un vélo passe au loin. On souffle doucement. Cette fin-là est celle de le jardin, la dînette et le matin. Noé a appris : Se passer le ballon. Voici le geste : passer le ballon ; attendre. Noé a entendu : passer, tour, espace du jeu.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Noé rejoint après la sieste. La lumière est claire. On écoute jusqu'au bout. Cette fin-là est celle de le jardin, la dînette et après la sieste. Noé a appris : Se passer le ballon. Voici le geste : passer le ballon ; attendre. Noé a entendu : passer, tour, espace du jeu. Noé dit merci à papa. On rentre.</t>
        </is>
      </c>
      <c r="F56" s="2" t="inlineStr">
        <is>
          <t>&lt;speak&gt;&lt;prosody rate="slow" pitch="medium"&gt;Noé rejoint après la sieste. La lumière est claire. On écoute jusqu'au bout. Cette fin-là est celle de le jardin, la dînette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56" s="2" t="inlineStr">
        <is>
          <t>&lt;slow&gt;Noé rejoint après la sieste. La lumière est claire. On écoute jusqu'au bout. Cette fin-là est celle de le jardin, la dînette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après la sieste. La lumière est claire. On écoute jusqu'au bout. Cette fin-là est celle de le jardin, la dînette et après la sieste. Noé a appris : Se passer le ballon. Voici le geste : passer le ballon ; attendre. Noé a entendu : passer, tour, espace du jeu.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Noé rejoint le soir. Il y a des miettes sur la table. On attend son tour. Cette fin-là est celle de le jardin, la dînette et le soir. Noé a appris : Se passer le ballon. Voici le geste : passer le ballon ; attendre. Noé a entendu : passer, tour, espace du jeu. Noé dit merci à papa. On rentre.</t>
        </is>
      </c>
      <c r="F58" s="2" t="inlineStr">
        <is>
          <t>&lt;speak&gt;&lt;prosody rate="slow" pitch="medium"&gt;Noé rejoint le soir. Il y a des miettes sur la table. On attend son tour. Cette fin-là est celle de le jardin, la dînette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58" s="2" t="inlineStr">
        <is>
          <t>&lt;slow&gt;Noé rejoint le soir. Il y a des miettes sur la table. On attend son tour. Cette fin-là est celle de le jardin, la dînette et le soir. Noé a appris : Se &lt;emphasis&gt;passer&lt;/emphasis&gt; le ballon. Voici le geste : passer le ballon ; attendre. Noé a entendu : passer, tour, espace du jeu. Noé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le soir. Il y a des miettes sur la table. On attend son tour. Cette fin-là est celle de le jardin, la dînette et le soir. Noé a appris : Se passer le ballon. Voici le geste : passer le ballon ; attendre. Noé a entendu : passer, tour, espace du jeu.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Noé va vers la chambre. On entend un oiseau. papa sourit. Ici, c'est la chambre. Ce n'est pas comme les autres endroits. Noé se souvient : passer, tour, espace du jeu. Voici le geste : passer le ballon ; attendre. On écoute jusqu'au bout. Je suis là. On reste ensemble.</t>
        </is>
      </c>
      <c r="F60" s="2" t="inlineStr">
        <is>
          <t>&lt;speak&gt;&lt;prosody rate="slow" pitch="medium"&gt;Noé va vers la chambre. On entend un oiseau. papa sourit. Ici, c'est la chambre. Ce n'est pas comme les autres endroits. Noé se souvient : &lt;emphasis level="moderate"&gt;passer&lt;/emphasis&gt;, tour, espace du jeu. Voici le geste : passer le ballon ; attendre. On écoute jusqu'au bout. papa dit : je suis là. On reste ensemble.&lt;/prosody&gt;&lt;break time="450ms"/&gt;&lt;/speak&gt;</t>
        </is>
      </c>
      <c r="G60" s="2" t="inlineStr">
        <is>
          <t>&lt;slow&gt;Noé va vers la chambre. On entend un oiseau. papa sourit. Ici, c'est la chambre. Ce n'est pas comme les autres endroits. Noé se souvient : &lt;emphasis&gt;passer&lt;/emphasis&gt;, tour, espace du jeu. Voici le geste : passer le ballon ; attendre.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la chambre. On entend un oiseau. papa sourit. Ici, c'est la chambre. Ce n'est pas comme les autres endroits. Noé se souvient : passer, tour, espace du jeu. Voici le geste : passer le ballon ; attendre.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Que fait-on ? Se passer le ballon.</t>
        </is>
      </c>
      <c r="F61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61" s="2" t="inlineStr">
        <is>
          <t>&lt;slow&gt;Que fait-on ? Se &lt;emphasis&gt;passer&lt;/emphasis&gt; le ballon.&lt;/slow&gt;</t>
        </is>
      </c>
      <c r="H61" s="2" t="inlineStr">
        <is>
          <t>passer</t>
        </is>
      </c>
      <c r="I61" s="2" t="inlineStr">
        <is>
          <t>passer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passer le ballon.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Oui. Voici le geste : passer le ballon ; attendre. Noé respire. Noé retient : passer, tour, espace du jeu. On continue, avec papa.</t>
        </is>
      </c>
      <c r="F62" s="2" t="inlineStr">
        <is>
          <t>&lt;speak&gt;&lt;prosody rate="slow" pitch="medium"&gt;Oui. Voici le geste : &lt;emphasis level="moderate"&gt;passer&lt;/emphasis&gt; le ballon ; attendre. Noé respire. Noé retient : passer, tour, espace du jeu. On continue, avec papa.&lt;/prosody&gt;&lt;break time="450ms"/&gt;&lt;/speak&gt;</t>
        </is>
      </c>
      <c r="G62" s="2" t="inlineStr">
        <is>
          <t>&lt;slow&gt;Oui. Voici le geste : &lt;emphasis&gt;passer&lt;/emphasis&gt; le ballon ; attendre. Noé respire. Noé retient : passer, tour, espace du jeu.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passer le ballon ; attendre. Noé respire. Noé retient : passer, tour, espace du jeu.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Noé a choisi les cubes. Un vélo passe au loin. Les cubes reste à sa place, près de papa. papa montre le geste, lentement. Voici le geste : passer le ballon ; attendre. Noé répète tout bas : passer, tour, espace du jeu. On attend son tour. maman n'est pas loin.</t>
        </is>
      </c>
      <c r="F64" s="2" t="inlineStr">
        <is>
          <t>&lt;speak&gt;&lt;prosody rate="slow" pitch="medium"&gt;Noé a choisi les cubes. Un vélo passe au loin. Les cubes reste à sa place, près de papa. papa montre le geste, lentement. Voici le geste : &lt;emphasis level="moderate"&gt;passer&lt;/emphasis&gt; le ballon ; attendre. Noé répète tout bas : passer, tour, espace du jeu. On attend son tour. maman n'est pas loin.&lt;/prosody&gt;&lt;break time="450ms"/&gt;&lt;/speak&gt;</t>
        </is>
      </c>
      <c r="G64" s="2" t="inlineStr">
        <is>
          <t>&lt;slow&gt;Noé a choisi les cubes. Un vélo passe au loin. Les cubes reste à sa place, près de papa. papa montre le geste, lentement. Voici le geste : &lt;emphasis&gt;passer&lt;/emphasis&gt; le ballon ; attendre. Noé répète tout bas : passer, tour, espace du jeu.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les cubes. Un vélo passe au loin. Les cubes reste à sa place, près de papa. papa montre le geste, lentement. Voici le geste : passer le ballon ; attendre. Noé répète tout bas : passer, tour, espace du jeu.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Noé rejoint le matin. L'eau coule, tout petit bruit. On écoute jusqu'au bout. Cette fin-là est celle de la chambre, les cubes et le matin. Noé a appris : Se passer le ballon. Voici le geste : passer le ballon ; attendre. Noé a entendu : passer, tour, espace du jeu. Noé dit merci à papa. On rentre.</t>
        </is>
      </c>
      <c r="F66" s="2" t="inlineStr">
        <is>
          <t>&lt;speak&gt;&lt;prosody rate="slow" pitch="medium"&gt;Noé rejoint le matin. L'eau coule, tout petit bruit. On écoute jusqu'au bout. Cette fin-là est celle de la chambre, les cubes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66" s="2" t="inlineStr">
        <is>
          <t>&lt;slow&gt;Noé rejoint le matin. L'eau coule, tout petit bruit. On écoute jusqu'au bout. Cette fin-là est celle de la chambre, les cubes et le matin. Noé a appris : Se &lt;emphasis&gt;passer&lt;/emphasis&gt; le ballon. Voici le geste : passer le ballon ; attendre. Noé a entendu : passer, tour, espace du jeu. Noé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le matin. L'eau coule, tout petit bruit. On écoute jusqu'au bout. Cette fin-là est celle de la chambre, les cubes et le matin. Noé a appris : Se passer le ballon. Voici le geste : passer le ballon ; attendre. Noé a entendu : passer, tour, espace du jeu.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Noé rejoint après la sieste. Un vélo passe au loin. On attend son tour. Cette fin-là est celle de la chambre, les cubes et après la sieste. Noé a appris : Se passer le ballon. Voici le geste : passer le ballon ; attendre. Noé a entendu : passer, tour, espace du jeu. Noé dit merci à papa. On rentre.</t>
        </is>
      </c>
      <c r="F68" s="2" t="inlineStr">
        <is>
          <t>&lt;speak&gt;&lt;prosody rate="slow" pitch="medium"&gt;Noé rejoint après la sieste. Un vélo passe au loin. On attend son tour. Cette fin-là est celle de la chambre, les cubes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68" s="2" t="inlineStr">
        <is>
          <t>&lt;slow&gt;Noé rejoint après la sieste. Un vélo passe au loin. On attend son tour. Cette fin-là est celle de la chambre, les cubes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après la sieste. Un vélo passe au loin. On attend son tour. Cette fin-là est celle de la chambre, les cubes et après la sieste. Noé a appris : Se passer le ballon. Voici le geste : passer le ballon ; attendre. Noé a entendu : passer, tour, espace du jeu.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Noé rejoint le soir. La lumière est claire. On montre du doigt, sans courir. Cette fin-là est celle de la chambre, les cubes et le soir. Noé a appris : Se passer le ballon. Voici le geste : passer le ballon ; attendre. Noé a entendu : passer, tour, espace du jeu. Noé dit merci à papa. On rentre.</t>
        </is>
      </c>
      <c r="F70" s="2" t="inlineStr">
        <is>
          <t>&lt;speak&gt;&lt;prosody rate="slow" pitch="medium"&gt;Noé rejoint le soir. La lumière est claire. On montre du doigt, sans courir. Cette fin-là est celle de la chambre, les cubes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70" s="2" t="inlineStr">
        <is>
          <t>&lt;slow&gt;Noé rejoint le soir. La lumière est claire. On montre du doigt, sans courir. Cette fin-là est celle de la chambre, les cubes et le soir. Noé a appris : Se &lt;emphasis&gt;passer&lt;/emphasis&gt; le ballon. Voici le geste : passer le ballon ; attendre. Noé a entendu : passer, tour, espace du jeu. Noé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le soir. La lumière est claire. On montre du doigt, sans courir. Cette fin-là est celle de la chambre, les cubes et le soir. Noé a appris : Se passer le ballon. Voici le geste : passer le ballon ; attendre. Noé a entendu : passer, tour, espace du jeu.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Noé a choisi le livre. La lumière est claire. Le livre reste à sa place, près de papa. papa montre le geste, lentement. Voici le geste : passer le ballon ; attendre. Noé répète tout bas : passer, tour, espace du jeu. On montre du doigt, sans courir. maman n'est pas loin.</t>
        </is>
      </c>
      <c r="F72" s="2" t="inlineStr">
        <is>
          <t>&lt;speak&gt;&lt;prosody rate="slow" pitch="medium"&gt;Noé a choisi le livre. La lumière est claire. Le livre reste à sa place, près de papa. papa montre le geste, lentement. Voici le geste : &lt;emphasis level="moderate"&gt;passer&lt;/emphasis&gt; le ballon ; attendre. Noé répète tout bas : passer, tour, espace du jeu. On montre du doigt, sans courir. maman n'est pas loin.&lt;/prosody&gt;&lt;break time="450ms"/&gt;&lt;/speak&gt;</t>
        </is>
      </c>
      <c r="G72" s="2" t="inlineStr">
        <is>
          <t>&lt;slow&gt;Noé a choisi le livre. La lumière est claire. Le livre reste à sa place, près de papa. papa montre le geste, lentement. Voici le geste : &lt;emphasis&gt;passer&lt;/emphasis&gt; le ballon ; attendre. Noé répète tout bas : passer, tour, espace du jeu.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livre. La lumière est claire. Le livre reste à sa place, près de papa. papa montre le geste, lentement. Voici le geste : passer le ballon ; attendre. Noé répète tout bas : passer, tour, espace du jeu.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Noé rejoint le matin. Un vélo passe au loin. On écoute jusqu'au bout. Cette fin-là est celle de la chambre, le livre et le matin. Noé a appris : Se passer le ballon. Voici le geste : passer le ballon ; attendre. Noé a entendu : passer, tour, espace du jeu. Noé dit merci à papa. On rentre.</t>
        </is>
      </c>
      <c r="F74" s="2" t="inlineStr">
        <is>
          <t>&lt;speak&gt;&lt;prosody rate="slow" pitch="medium"&gt;Noé rejoint le matin. Un vélo passe au loin. On écoute jusqu'au bout. Cette fin-là est celle de la chambre, le livre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74" s="2" t="inlineStr">
        <is>
          <t>&lt;slow&gt;Noé rejoint le matin. Un vélo passe au loin. On écoute jusqu'au bout. Cette fin-là est celle de la chambre, le livre et le matin. Noé a appris : Se &lt;emphasis&gt;passer&lt;/emphasis&gt; le ballon. Voici le geste : passer le ballon ; attendre. Noé a entendu : passer, tour, espace du jeu. Noé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le matin. Un vélo passe au loin. On écoute jusqu'au bout. Cette fin-là est celle de la chambre, le livre et le matin. Noé a appris : Se passer le ballon. Voici le geste : passer le ballon ; attendre. Noé a entendu : passer, tour, espace du jeu.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Noé rejoint après la sieste. La lumière est claire. On attend son tour. Cette fin-là est celle de la chambre, le livre et après la sieste. Noé a appris : Se passer le ballon. Voici le geste : passer le ballon ; attendre. Noé a entendu : passer, tour, espace du jeu. Noé dit merci à papa. On rentre.</t>
        </is>
      </c>
      <c r="F76" s="2" t="inlineStr">
        <is>
          <t>&lt;speak&gt;&lt;prosody rate="slow" pitch="medium"&gt;Noé rejoint après la sieste. La lumière est claire. On attend son tour. Cette fin-là est celle de la chambre, le livre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76" s="2" t="inlineStr">
        <is>
          <t>&lt;slow&gt;Noé rejoint après la sieste. La lumière est claire. On attend son tour. Cette fin-là est celle de la chambre, le livre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après la sieste. La lumière est claire. On attend son tour. Cette fin-là est celle de la chambre, le livre et après la sieste. Noé a appris : Se passer le ballon. Voici le geste : passer le ballon ; attendre. Noé a entendu : passer, tour, espace du jeu.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Noé rejoint le soir. Il y a des miettes sur la table. On montre du doigt, sans courir. Cette fin-là est celle de la chambre, le livre et le soir. Noé a appris : Se passer le ballon. Voici le geste : passer le ballon ; attendre. Noé a entendu : passer, tour, espace du jeu. Noé dit merci à papa. On rentre.</t>
        </is>
      </c>
      <c r="F78" s="2" t="inlineStr">
        <is>
          <t>&lt;speak&gt;&lt;prosody rate="slow" pitch="medium"&gt;Noé rejoint le soir. Il y a des miettes sur la table. On montre du doigt, sans courir. Cette fin-là est celle de la chambre, le livre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78" s="2" t="inlineStr">
        <is>
          <t>&lt;slow&gt;Noé rejoint le soir. Il y a des miettes sur la table. On montre du doigt, sans courir. Cette fin-là est celle de la chambre, le livre et le soir. Noé a appris : Se &lt;emphasis&gt;passer&lt;/emphasis&gt; le ballon. Voici le geste : passer le ballon ; attendre. Noé a entendu : passer, tour, espace du jeu. Noé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le soir. Il y a des miettes sur la table. On montre du doigt, sans courir. Cette fin-là est celle de la chambre, le livre et le soir. Noé a appris : Se passer le ballon. Voici le geste : passer le ballon ; attendre. Noé a entendu : passer, tour, espace du jeu.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Noé a choisi la dînette. Il y a des miettes sur la table. La dînette reste à sa place, près de papa. papa montre le geste, lentement. Voici le geste : passer le ballon ; attendre. Noé répète tout bas : passer, tour, espace du jeu. On rit un peu. maman n'est pas loin.</t>
        </is>
      </c>
      <c r="F80" s="2" t="inlineStr">
        <is>
          <t>&lt;speak&gt;&lt;prosody rate="slow" pitch="medium"&gt;Noé a choisi la dînette. Il y a des miettes sur la table. La dînette reste à sa place, près de papa. papa montre le geste, lentement. Voici le geste : &lt;emphasis level="moderate"&gt;passer&lt;/emphasis&gt; le ballon ; attendre. Noé répète tout bas : passer, tour, espace du jeu. On rit un peu. maman n'est pas loin.&lt;/prosody&gt;&lt;break time="450ms"/&gt;&lt;/speak&gt;</t>
        </is>
      </c>
      <c r="G80" s="2" t="inlineStr">
        <is>
          <t>&lt;slow&gt;Noé a choisi la dînette. Il y a des miettes sur la table. La dînette reste à sa place, près de papa. papa montre le geste, lentement. Voici le geste : &lt;emphasis&gt;passer&lt;/emphasis&gt; le ballon ; attendre. Noé répète tout bas : passer, tour, espace du jeu.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la dînette. Il y a des miettes sur la table. La dînette reste à sa place, près de papa. papa montre le geste, lentement. Voici le geste : passer le ballon ; attendre. Noé répète tout bas : passer, tour, espace du jeu.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Noé rejoint le matin. La lumière est claire. On écoute jusqu'au bout. Cette fin-là est celle de la chambre, la dînette et le matin. Noé a appris : Se passer le ballon. Voici le geste : passer le ballon ; attendre. Noé a entendu : passer, tour, espace du jeu. Noé dit merci à papa. On rentre.</t>
        </is>
      </c>
      <c r="F82" s="2" t="inlineStr">
        <is>
          <t>&lt;speak&gt;&lt;prosody rate="slow" pitch="medium"&gt;Noé rejoint le matin. La lumière est claire. On écoute jusqu'au bout. Cette fin-là est celle de la chambre, la dînette et le matin.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82" s="2" t="inlineStr">
        <is>
          <t>&lt;slow&gt;Noé rejoint le matin. La lumière est claire. On écoute jusqu'au bout. Cette fin-là est celle de la chambre, la dînette et le matin. Noé a appris : Se &lt;emphasis&gt;passer&lt;/emphasis&gt; le ballon. Voici le geste : passer le ballon ; attendre. Noé a entendu : passer, tour, espace du jeu. Noé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le matin. La lumière est claire. On écoute jusqu'au bout. Cette fin-là est celle de la chambre, la dînette et le matin. Noé a appris : Se passer le ballon. Voici le geste : passer le ballon ; attendre. Noé a entendu : passer, tour, espace du jeu.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Noé rejoint après la sieste. Il y a des miettes sur la table. On attend son tour. Cette fin-là est celle de la chambre, la dînette et après la sieste. Noé a appris : Se passer le ballon. Voici le geste : passer le ballon ; attendre. Noé a entendu : passer, tour, espace du jeu. Noé dit merci à papa. On rentre.</t>
        </is>
      </c>
      <c r="F84" s="2" t="inlineStr">
        <is>
          <t>&lt;speak&gt;&lt;prosody rate="slow" pitch="medium"&gt;Noé rejoint après la sieste. Il y a des miettes sur la table. On attend son tour. Cette fin-là est celle de la chambre, la dînette et après la sieste.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84" s="2" t="inlineStr">
        <is>
          <t>&lt;slow&gt;Noé rejoint après la sieste. Il y a des miettes sur la table. On attend son tour. Cette fin-là est celle de la chambre, la dînette et après la sieste. Noé a appris : Se &lt;emphasis&gt;passer&lt;/emphasis&gt; le ballon. Voici le geste : passer le ballon ; attendre. Noé a entendu : passer, tour, espace du jeu. Noé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après la sieste. Il y a des miettes sur la table. On attend son tour. Cette fin-là est celle de la chambre, la dînette et après la sieste. Noé a appris : Se passer le ballon. Voici le geste : passer le ballon ; attendre. Noé a entendu : passer, tour, espace du jeu.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Noé rejoint le soir. Un chat miaule une fois. On montre du doigt, sans courir. Cette fin-là est celle de la chambre, la dînette et le soir. Noé a appris : Se passer le ballon. Voici le geste : passer le ballon ; attendre. Noé a entendu : passer, tour, espace du jeu. Noé dit merci à papa. On rentre.</t>
        </is>
      </c>
      <c r="F86" s="2" t="inlineStr">
        <is>
          <t>&lt;speak&gt;&lt;prosody rate="slow" pitch="medium"&gt;Noé rejoint le soir. Un chat miaule une fois. On montre du doigt, sans courir. Cette fin-là est celle de la chambre, la dînette et le soir. Noé a appris : Se &lt;emphasis level="moderate"&gt;passer&lt;/emphasis&gt; le ballon. Voici le geste : passer le ballon ; attendre. Noé a entendu : passer, tour, espace du jeu. Noé dit merci à papa. On rentre.&lt;/prosody&gt;&lt;break time="450ms"/&gt;&lt;/speak&gt;</t>
        </is>
      </c>
      <c r="G86" s="2" t="inlineStr">
        <is>
          <t>&lt;slow&gt;Noé rejoint le soir. Un chat miaule une fois. On montre du doigt, sans courir. Cette fin-là est celle de la chambre, la dînette et le soir. Noé a appris : Se &lt;emphasis&gt;passer&lt;/emphasis&gt; le ballon. Voici le geste : passer le ballon ; attendre. Noé a entendu : passer, tour, espace du jeu. Noé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le soir. Un chat miaule une fois. On montre du doigt, sans courir. Cette fin-là est celle de la chambre, la dînette et le soir. Noé a appris : Se passer le ballon. Voici le geste : passer le ballon ; attendre. Noé a entendu : passer, tour, espace du jeu.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2026-09-03T14:37:39Z</dcterms:modified>
</cp:coreProperties>
</file>