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TREE-JEU-033</t>
        </is>
      </c>
    </row>
    <row r="3">
      <c r="A3" t="inlineStr">
        <is>
          <t>editorial_id</t>
        </is>
      </c>
      <c r="B3" t="inlineStr">
        <is>
          <t>TREE-JEU-033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Clotilde suit une règle simple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JEU.REG.002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JEU.REG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</t>
        </is>
      </c>
    </row>
    <row r="17">
      <c r="A17" t="inlineStr">
        <is>
          <t>characters</t>
        </is>
      </c>
      <c r="B17" t="inlineStr">
        <is>
          <t>Clotilde,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JEU.REG.002</t>
        </is>
      </c>
      <c r="E2" s="2" t="inlineStr">
        <is>
          <t>Clotilde est au parc avec papa. Papa dit une règle. La règle : on attend. Puis on joue. Papa va rappeler la règle une fois. Clotilde écoute. Une règle. La rappeler.</t>
        </is>
      </c>
      <c r="F2" s="2" t="inlineStr">
        <is>
          <t>&lt;speak&gt;&lt;prosody rate="medium" pitch="medium"&gt;Clotilde est au parc avec papa. Papa dit &lt;emphasis level="moderate"&gt;une&lt;/emphasis&gt; règle. La règle : on attend. Puis on joue. Papa va rappeler la règle une fois. Clotilde écoute. Une règle. La rappeler.&lt;/prosody&gt;&lt;break time="400ms"/&gt;&lt;/speak&gt;</t>
        </is>
      </c>
      <c r="G2" s="2" t="inlineStr">
        <is>
          <t>Clotilde est au parc avec papa. Papa dit &lt;emphasis&gt;une&lt;/emphasis&gt; règle. La règle : on attend. Puis on joue. Papa va rappeler la règle une fois. Clotilde écoute. Une règle. La rappeler.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une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narrateur|Clotilde est au parc avec papa. Papa dit une règle. La règle : on attend. Puis on joue. Papa va rappeler la règle une fois. Clotilde écoute. Une règle. La rappeler.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JEU.REG.002</t>
        </is>
      </c>
      <c r="E3" s="2" t="inlineStr">
        <is>
          <t>On peut prendre le bac, la marelle, ou le cerceau.</t>
        </is>
      </c>
      <c r="F3" s="2" t="inlineStr">
        <is>
          <t>&lt;speak&gt;&lt;prosody rate="slow" pitch="medium"&gt;On peut prendre le bac, &lt;emphasis level="moderate"&gt;la&lt;/emphasis&gt; marelle, ou le cerceau.&lt;/prosody&gt;&lt;break time="500ms"/&gt;&lt;/speak&gt;</t>
        </is>
      </c>
      <c r="G3" s="2" t="inlineStr">
        <is>
          <t>&lt;slow&gt;On peut prendre le bac, &lt;emphasis&gt;la&lt;/emphasis&gt; marelle, ou le cerceau.&lt;/slow&gt;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</t>
        </is>
      </c>
      <c r="N3" s="2" t="inlineStr">
        <is>
          <t>CHK_T0001_P0001</t>
        </is>
      </c>
      <c r="O3" s="2" t="inlineStr">
        <is>
          <t>la marelle</t>
        </is>
      </c>
      <c r="P3" s="2" t="inlineStr">
        <is>
          <t>CHK_T0001_P0002</t>
        </is>
      </c>
      <c r="Q3" s="2" t="inlineStr">
        <is>
          <t>le cerceau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la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bac, la marelle, ou le cerceau.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JEU.REG.002</t>
        </is>
      </c>
      <c r="E4" s="2" t="inlineStr">
        <is>
          <t>Au bac, papa dit une règle. Clotilde écoute. Papa va rappeler la règle. Clotilde la suit.</t>
        </is>
      </c>
      <c r="F4" s="2" t="inlineStr">
        <is>
          <t>&lt;speak&gt;&lt;prosody rate="medium" pitch="medium"&gt;Au bac, papa dit &lt;emphasis level="moderate"&gt;une&lt;/emphasis&gt; règle. Clotilde écoute. Papa va rappeler la règle. Clotilde la suit.&lt;/prosody&gt;&lt;break time="450ms"/&gt;&lt;/speak&gt;</t>
        </is>
      </c>
      <c r="G4" s="2" t="inlineStr">
        <is>
          <t>Au bac, papa dit &lt;emphasis&gt;une&lt;/emphasis&gt; règle. Clotilde écoute. Papa va rappeler la règle. Clotilde la suit.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une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narrateur|Au bac, papa dit une règle. Clotilde écoute. Papa va rappeler la règle. Clotilde la suit.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JEU.REG.002</t>
        </is>
      </c>
      <c r="E5" s="2" t="inlineStr">
        <is>
          <t>Au bac, que suit Clotilde ?</t>
        </is>
      </c>
      <c r="F5" s="2" t="inlineStr">
        <is>
          <t>&lt;speak&gt;&lt;prosody rate="slow" pitch="medium"&gt;Au bac, que suit Clotilde ?&lt;/prosody&gt;&lt;break time="250ms"/&gt;&lt;/speak&gt;</t>
        </is>
      </c>
      <c r="G5" s="2" t="inlineStr">
        <is>
          <t>&lt;slow&gt;Au bac, que suit Clotilde ?&lt;/slow&gt;</t>
        </is>
      </c>
      <c r="H5" s="2" t="inlineStr">
        <is>
          <t>la règle</t>
        </is>
      </c>
      <c r="I5" s="2" t="inlineStr">
        <is>
          <t>la règle | une règle | attendre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Papa rappelle. Quelle chose Clotilde suit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narrateur|Au bac, que suit Clotilde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JEU.REG.002</t>
        </is>
      </c>
      <c r="E6" s="2" t="inlineStr">
        <is>
          <t>Clotilde a suivi une règle. Papa l'a rappelée.</t>
        </is>
      </c>
      <c r="F6" s="2" t="inlineStr">
        <is>
          <t>&lt;speak&gt;&lt;prosody rate="medium" pitch="medium"&gt;Clotilde a suivi &lt;emphasis level="moderate"&gt;une&lt;/emphasis&gt; règle. Papa l'a rappelée.&lt;/prosody&gt;&lt;break time="450ms"/&gt;&lt;/speak&gt;</t>
        </is>
      </c>
      <c r="G6" s="2" t="inlineStr">
        <is>
          <t>Clotilde a suivi &lt;emphasis&gt;une&lt;/emphasis&gt; règle. Papa l'a rappelée.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une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narrateur|Clotilde a suivi une règle. Papa l'a rappelée.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JEU.REG.002</t>
        </is>
      </c>
      <c r="E7" s="2" t="inlineStr">
        <is>
          <t>On peut prendre attendre, passer, ou s'arrêter.</t>
        </is>
      </c>
      <c r="F7" s="2" t="inlineStr">
        <is>
          <t>&lt;speak&gt;&lt;prosody rate="slow" pitch="medium"&gt;On peut prendre &lt;emphasis level="moderate"&gt;attendre&lt;/emphasis&gt;, passer, ou s'arrêter.&lt;/prosody&gt;&lt;break time="500ms"/&gt;&lt;/speak&gt;</t>
        </is>
      </c>
      <c r="G7" s="2" t="inlineStr">
        <is>
          <t>&lt;slow&gt;On peut prendre &lt;emphasis&gt;attendre&lt;/emphasis&gt;, passer, ou s'arrêter.&lt;/slow&gt;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attendre</t>
        </is>
      </c>
      <c r="N7" s="2" t="inlineStr">
        <is>
          <t>CHK_T0001_P0001_T0002_P0001</t>
        </is>
      </c>
      <c r="O7" s="2" t="inlineStr">
        <is>
          <t>passer</t>
        </is>
      </c>
      <c r="P7" s="2" t="inlineStr">
        <is>
          <t>CHK_T0001_P0001_T0002_P0002</t>
        </is>
      </c>
      <c r="Q7" s="2" t="inlineStr">
        <is>
          <t>s'arrêter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attendre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attendre, passer, ou s'arrêter.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JEU.REG.002</t>
        </is>
      </c>
      <c r="E8" s="2" t="inlineStr">
        <is>
          <t>Une règle. Papa la rappelle. Clotilde la suit.</t>
        </is>
      </c>
      <c r="F8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8" s="2" t="inlineStr">
        <is>
          <t>&lt;emphasis&gt;une&lt;/emphasis&gt; règle. Papa la rappelle. Clotilde la suit.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une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narrateur|Une règle. Papa la rappelle. Clotilde la suit.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JEU.REG.002</t>
        </is>
      </c>
      <c r="E9" s="2" t="inlineStr">
        <is>
          <t>On peut prendre Léa, Tom, ou Sami.</t>
        </is>
      </c>
      <c r="F9" s="2" t="inlineStr">
        <is>
          <t>&lt;speak&gt;&lt;prosody rate="slow" pitch="medium"&gt;On peut prendre Léa, Tom, ou Sami.&lt;/prosody&gt;&lt;break time="500ms"/&gt;&lt;/speak&gt;</t>
        </is>
      </c>
      <c r="G9" s="2" t="inlineStr">
        <is>
          <t>&lt;slow&gt;On peut prendre Léa, Tom,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Léa</t>
        </is>
      </c>
      <c r="N9" s="2" t="inlineStr">
        <is>
          <t>CHK_T0001_P0001_T0002_P0001_T0003_P0001</t>
        </is>
      </c>
      <c r="O9" s="2" t="inlineStr">
        <is>
          <t>Tom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Léa, Tom,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JEU.REG.002</t>
        </is>
      </c>
      <c r="E10" s="2" t="inlineStr">
        <is>
          <t>Clotilde rejoint Léa à le bac. Elle a su attendre. Une règle. Papa l'a rappelée.</t>
        </is>
      </c>
      <c r="F10" s="2" t="inlineStr">
        <is>
          <t>&lt;speak&gt;&lt;prosody rate="medium" pitch="medium"&gt;Clotilde rejoint Léa à le bac. Elle a su attendre. &lt;emphasis level="moderate"&gt;une&lt;/emphasis&gt; règle. Papa l'a rappelée.&lt;/prosody&gt;&lt;break time="450ms"/&gt;&lt;/speak&gt;</t>
        </is>
      </c>
      <c r="G10" s="2" t="inlineStr">
        <is>
          <t>Clotilde rejoint Léa à le bac. Elle a su attendre. &lt;emphasis&gt;une&lt;/emphasis&gt; règle. Papa l'a rappelée.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une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narrateur|Clotilde rejoint Léa à le bac. Elle a su attendre. Une règle. Papa l'a rappelée.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JEU.REG.002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JEU.REG.002</t>
        </is>
      </c>
      <c r="E12" s="2" t="inlineStr">
        <is>
          <t>Clotilde rejoint Tom à le bac. Elle a su attendre. Une règle. Papa l'a rappelée.</t>
        </is>
      </c>
      <c r="F12" s="2" t="inlineStr">
        <is>
          <t>&lt;speak&gt;&lt;prosody rate="medium" pitch="medium"&gt;Clotilde rejoint Tom à le bac. Elle a su attendre. &lt;emphasis level="moderate"&gt;une&lt;/emphasis&gt; règle. Papa l'a rappelée.&lt;/prosody&gt;&lt;break time="450ms"/&gt;&lt;/speak&gt;</t>
        </is>
      </c>
      <c r="G12" s="2" t="inlineStr">
        <is>
          <t>Clotilde rejoint Tom à le bac. Elle a su attendre. &lt;emphasis&gt;une&lt;/emphasis&gt; règle. Papa l'a rappelée.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une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narrateur|Clotilde rejoint Tom à le bac. Elle a su attendre. Une règle. Papa l'a rappelée.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JEU.REG.002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JEU.REG.002</t>
        </is>
      </c>
      <c r="E14" s="2" t="inlineStr">
        <is>
          <t>Clotilde rejoint Sami à le bac. Elle a su attendre. Une règle. Papa l'a rappelée.</t>
        </is>
      </c>
      <c r="F14" s="2" t="inlineStr">
        <is>
          <t>&lt;speak&gt;&lt;prosody rate="medium" pitch="medium"&gt;Clotilde rejoint Sami à le bac. Elle a su attendre. &lt;emphasis level="moderate"&gt;une&lt;/emphasis&gt; règle. Papa l'a rappelée.&lt;/prosody&gt;&lt;break time="450ms"/&gt;&lt;/speak&gt;</t>
        </is>
      </c>
      <c r="G14" s="2" t="inlineStr">
        <is>
          <t>Clotilde rejoint Sami à le bac. Elle a su attendre. &lt;emphasis&gt;une&lt;/emphasis&gt; règle. Papa l'a rappelée.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une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narrateur|Clotilde rejoint Sami à le bac. Elle a su attendre. Une règle. Papa l'a rappelée.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JEU.REG.002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JEU.REG.002</t>
        </is>
      </c>
      <c r="E16" s="2" t="inlineStr">
        <is>
          <t>Une règle. Papa la rappelle. Clotilde la suit.</t>
        </is>
      </c>
      <c r="F16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16" s="2" t="inlineStr">
        <is>
          <t>&lt;emphasis&gt;une&lt;/emphasis&gt; règle. Papa la rappelle. Clotilde la suit.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une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narrateur|Une règle. Papa la rappelle. Clotilde la suit.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JEU.REG.002</t>
        </is>
      </c>
      <c r="E17" s="2" t="inlineStr">
        <is>
          <t>On peut prendre Léa, Tom, ou Sami.</t>
        </is>
      </c>
      <c r="F17" s="2" t="inlineStr">
        <is>
          <t>&lt;speak&gt;&lt;prosody rate="slow" pitch="medium"&gt;On peut prendre Léa, Tom, ou Sami.&lt;/prosody&gt;&lt;break time="500ms"/&gt;&lt;/speak&gt;</t>
        </is>
      </c>
      <c r="G17" s="2" t="inlineStr">
        <is>
          <t>&lt;slow&gt;On peut prendre Léa, Tom,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Léa</t>
        </is>
      </c>
      <c r="N17" s="2" t="inlineStr">
        <is>
          <t>CHK_T0001_P0001_T0002_P0002_T0003_P0001</t>
        </is>
      </c>
      <c r="O17" s="2" t="inlineStr">
        <is>
          <t>Tom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Léa, Tom,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JEU.REG.002</t>
        </is>
      </c>
      <c r="E18" s="2" t="inlineStr">
        <is>
          <t>Clotilde rejoint Léa à le bac. Elle a su passer. Une règle. Papa l'a rappelée.</t>
        </is>
      </c>
      <c r="F18" s="2" t="inlineStr">
        <is>
          <t>&lt;speak&gt;&lt;prosody rate="medium" pitch="medium"&gt;Clotilde rejoint Léa à le bac. Elle a su passer. &lt;emphasis level="moderate"&gt;une&lt;/emphasis&gt; règle. Papa l'a rappelée.&lt;/prosody&gt;&lt;break time="450ms"/&gt;&lt;/speak&gt;</t>
        </is>
      </c>
      <c r="G18" s="2" t="inlineStr">
        <is>
          <t>Clotilde rejoint Léa à le bac. Elle a su passer. &lt;emphasis&gt;une&lt;/emphasis&gt; règle. Papa l'a rappelée.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une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narrateur|Clotilde rejoint Léa à le bac. Elle a su passer. Une règle. Papa l'a rappelée.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JEU.REG.002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JEU.REG.002</t>
        </is>
      </c>
      <c r="E20" s="2" t="inlineStr">
        <is>
          <t>Clotilde rejoint Tom à le bac. Elle a su passer. Une règle. Papa l'a rappelée.</t>
        </is>
      </c>
      <c r="F20" s="2" t="inlineStr">
        <is>
          <t>&lt;speak&gt;&lt;prosody rate="medium" pitch="medium"&gt;Clotilde rejoint Tom à le bac. Elle a su passer. &lt;emphasis level="moderate"&gt;une&lt;/emphasis&gt; règle. Papa l'a rappelée.&lt;/prosody&gt;&lt;break time="450ms"/&gt;&lt;/speak&gt;</t>
        </is>
      </c>
      <c r="G20" s="2" t="inlineStr">
        <is>
          <t>Clotilde rejoint Tom à le bac. Elle a su passer. &lt;emphasis&gt;une&lt;/emphasis&gt; règle. Papa l'a rappelée.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une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narrateur|Clotilde rejoint Tom à le bac. Elle a su passer. Une règle. Papa l'a rappelée.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JEU.REG.002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JEU.REG.002</t>
        </is>
      </c>
      <c r="E22" s="2" t="inlineStr">
        <is>
          <t>Clotilde rejoint Sami à le bac. Elle a su passer. Une règle. Papa l'a rappelée.</t>
        </is>
      </c>
      <c r="F22" s="2" t="inlineStr">
        <is>
          <t>&lt;speak&gt;&lt;prosody rate="medium" pitch="medium"&gt;Clotilde rejoint Sami à le bac. Elle a su passer. &lt;emphasis level="moderate"&gt;une&lt;/emphasis&gt; règle. Papa l'a rappelée.&lt;/prosody&gt;&lt;break time="450ms"/&gt;&lt;/speak&gt;</t>
        </is>
      </c>
      <c r="G22" s="2" t="inlineStr">
        <is>
          <t>Clotilde rejoint Sami à le bac. Elle a su passer. &lt;emphasis&gt;une&lt;/emphasis&gt; règle. Papa l'a rappelée.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une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narrateur|Clotilde rejoint Sami à le bac. Elle a su passer. Une règle. Papa l'a rappelée.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JEU.REG.002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JEU.REG.002</t>
        </is>
      </c>
      <c r="E24" s="2" t="inlineStr">
        <is>
          <t>Une règle. Papa la rappelle. Clotilde la suit.</t>
        </is>
      </c>
      <c r="F24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24" s="2" t="inlineStr">
        <is>
          <t>&lt;emphasis&gt;une&lt;/emphasis&gt; règle. Papa la rappelle. Clotilde la suit.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une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narrateur|Une règle. Papa la rappelle. Clotilde la suit.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JEU.REG.002</t>
        </is>
      </c>
      <c r="E25" s="2" t="inlineStr">
        <is>
          <t>On peut prendre Léa, Tom, ou Sami.</t>
        </is>
      </c>
      <c r="F25" s="2" t="inlineStr">
        <is>
          <t>&lt;speak&gt;&lt;prosody rate="slow" pitch="medium"&gt;On peut prendre Léa, Tom, ou Sami.&lt;/prosody&gt;&lt;break time="500ms"/&gt;&lt;/speak&gt;</t>
        </is>
      </c>
      <c r="G25" s="2" t="inlineStr">
        <is>
          <t>&lt;slow&gt;On peut prendre Léa, Tom,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Léa</t>
        </is>
      </c>
      <c r="N25" s="2" t="inlineStr">
        <is>
          <t>CHK_T0001_P0001_T0002_P0003_T0003_P0001</t>
        </is>
      </c>
      <c r="O25" s="2" t="inlineStr">
        <is>
          <t>Tom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Léa, Tom,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JEU.REG.002</t>
        </is>
      </c>
      <c r="E26" s="2" t="inlineStr">
        <is>
          <t>Clotilde rejoint Léa à le bac. Elle a su s'arrêter. Une règle. Papa l'a rappelée.</t>
        </is>
      </c>
      <c r="F26" s="2" t="inlineStr">
        <is>
          <t>&lt;speak&gt;&lt;prosody rate="medium" pitch="medium"&gt;Clotilde rejoint Léa à le bac. Elle a su s'arrêter. &lt;emphasis level="moderate"&gt;une&lt;/emphasis&gt; règle. Papa l'a rappelée.&lt;/prosody&gt;&lt;break time="450ms"/&gt;&lt;/speak&gt;</t>
        </is>
      </c>
      <c r="G26" s="2" t="inlineStr">
        <is>
          <t>Clotilde rejoint Léa à le bac. Elle a su s'arrêter. &lt;emphasis&gt;une&lt;/emphasis&gt; règle. Papa l'a rappelée.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une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narrateur|Clotilde rejoint Léa à le bac. Elle a su s'arrêter. Une règle. Papa l'a rappelée.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JEU.REG.002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JEU.REG.002</t>
        </is>
      </c>
      <c r="E28" s="2" t="inlineStr">
        <is>
          <t>Clotilde rejoint Tom à le bac. Elle a su s'arrêter. Une règle. Papa l'a rappelée.</t>
        </is>
      </c>
      <c r="F28" s="2" t="inlineStr">
        <is>
          <t>&lt;speak&gt;&lt;prosody rate="medium" pitch="medium"&gt;Clotilde rejoint Tom à le bac. Elle a su s'arrêter. &lt;emphasis level="moderate"&gt;une&lt;/emphasis&gt; règle. Papa l'a rappelée.&lt;/prosody&gt;&lt;break time="450ms"/&gt;&lt;/speak&gt;</t>
        </is>
      </c>
      <c r="G28" s="2" t="inlineStr">
        <is>
          <t>Clotilde rejoint Tom à le bac. Elle a su s'arrêter. &lt;emphasis&gt;une&lt;/emphasis&gt; règle. Papa l'a rappelée.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une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narrateur|Clotilde rejoint Tom à le bac. Elle a su s'arrêter. Une règle. Papa l'a rappelée.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JEU.REG.002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JEU.REG.002</t>
        </is>
      </c>
      <c r="E30" s="2" t="inlineStr">
        <is>
          <t>Clotilde rejoint Sami à le bac. Elle a su s'arrêter. Une règle. Papa l'a rappelée.</t>
        </is>
      </c>
      <c r="F30" s="2" t="inlineStr">
        <is>
          <t>&lt;speak&gt;&lt;prosody rate="medium" pitch="medium"&gt;Clotilde rejoint Sami à le bac. Elle a su s'arrêter. &lt;emphasis level="moderate"&gt;une&lt;/emphasis&gt; règle. Papa l'a rappelée.&lt;/prosody&gt;&lt;break time="450ms"/&gt;&lt;/speak&gt;</t>
        </is>
      </c>
      <c r="G30" s="2" t="inlineStr">
        <is>
          <t>Clotilde rejoint Sami à le bac. Elle a su s'arrêter. &lt;emphasis&gt;une&lt;/emphasis&gt; règle. Papa l'a rappelée.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une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narrateur|Clotilde rejoint Sami à le bac. Elle a su s'arrêter. Une règle. Papa l'a rappelée.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JEU.REG.002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JEU.REG.002</t>
        </is>
      </c>
      <c r="E32" s="2" t="inlineStr">
        <is>
          <t>À la marelle, une règle. Papa la rappelle. Clotilde attend. Puis elle saute.</t>
        </is>
      </c>
      <c r="F32" s="2" t="inlineStr">
        <is>
          <t>&lt;speak&gt;&lt;prosody rate="medium" pitch="medium"&gt;À la marelle, &lt;emphasis level="moderate"&gt;une&lt;/emphasis&gt; règle. Papa la rappelle. Clotilde attend. Puis elle saute.&lt;/prosody&gt;&lt;break time="450ms"/&gt;&lt;/speak&gt;</t>
        </is>
      </c>
      <c r="G32" s="2" t="inlineStr">
        <is>
          <t>À la marelle, &lt;emphasis&gt;une&lt;/emphasis&gt; règle. Papa la rappelle. Clotilde attend. Puis elle saute.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une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narrateur|À la marelle, une règle. Papa la rappelle. Clotilde attend. Puis elle saute.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JEU.REG.002</t>
        </is>
      </c>
      <c r="E33" s="2" t="inlineStr">
        <is>
          <t>À la marelle, que suit Clotilde ?</t>
        </is>
      </c>
      <c r="F33" s="2" t="inlineStr">
        <is>
          <t>&lt;speak&gt;&lt;prosody rate="slow" pitch="medium"&gt;À &lt;emphasis level="moderate"&gt;la&lt;/emphasis&gt; marelle, que suit Clotilde ?&lt;/prosody&gt;&lt;break time="250ms"/&gt;&lt;/speak&gt;</t>
        </is>
      </c>
      <c r="G33" s="2" t="inlineStr">
        <is>
          <t>&lt;slow&gt;À &lt;emphasis&gt;la&lt;/emphasis&gt; marelle, que suit Clotilde ?&lt;/slow&gt;</t>
        </is>
      </c>
      <c r="H33" s="2" t="inlineStr">
        <is>
          <t>la règle</t>
        </is>
      </c>
      <c r="I33" s="2" t="inlineStr">
        <is>
          <t>la règle | une règle | attendre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Papa rappelle. Quelle chose Clotilde suit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la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la marelle, que suit Clotilde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JEU.REG.002</t>
        </is>
      </c>
      <c r="E34" s="2" t="inlineStr">
        <is>
          <t>Oui. Une règle. L'adulte la rappelle.</t>
        </is>
      </c>
      <c r="F34" s="2" t="inlineStr">
        <is>
          <t>&lt;speak&gt;&lt;prosody rate="medium" pitch="medium"&gt;Oui. &lt;emphasis level="moderate"&gt;une&lt;/emphasis&gt; règle. L'adulte la rappelle.&lt;/prosody&gt;&lt;break time="450ms"/&gt;&lt;/speak&gt;</t>
        </is>
      </c>
      <c r="G34" s="2" t="inlineStr">
        <is>
          <t>Oui. &lt;emphasis&gt;une&lt;/emphasis&gt; règle. L'adulte la rappelle.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une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Une règle. L'adulte la rappelle.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JEU.REG.002</t>
        </is>
      </c>
      <c r="E35" s="2" t="inlineStr">
        <is>
          <t>On peut prendre attendre, passer, ou s'arrêter.</t>
        </is>
      </c>
      <c r="F35" s="2" t="inlineStr">
        <is>
          <t>&lt;speak&gt;&lt;prosody rate="slow" pitch="medium"&gt;On peut prendre &lt;emphasis level="moderate"&gt;attendre&lt;/emphasis&gt;, passer, ou s'arrêter.&lt;/prosody&gt;&lt;break time="500ms"/&gt;&lt;/speak&gt;</t>
        </is>
      </c>
      <c r="G35" s="2" t="inlineStr">
        <is>
          <t>&lt;slow&gt;On peut prendre &lt;emphasis&gt;attendre&lt;/emphasis&gt;, passer, ou s'arrêter.&lt;/slow&gt;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attendre</t>
        </is>
      </c>
      <c r="N35" s="2" t="inlineStr">
        <is>
          <t>CHK_T0001_P0002_T0002_P0001</t>
        </is>
      </c>
      <c r="O35" s="2" t="inlineStr">
        <is>
          <t>passer</t>
        </is>
      </c>
      <c r="P35" s="2" t="inlineStr">
        <is>
          <t>CHK_T0001_P0002_T0002_P0002</t>
        </is>
      </c>
      <c r="Q35" s="2" t="inlineStr">
        <is>
          <t>s'arrêter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attendre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attendre, passer, ou s'arrêter.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JEU.REG.002</t>
        </is>
      </c>
      <c r="E36" s="2" t="inlineStr">
        <is>
          <t>Une règle. Papa la rappelle. Clotilde la suit.</t>
        </is>
      </c>
      <c r="F36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36" s="2" t="inlineStr">
        <is>
          <t>&lt;emphasis&gt;une&lt;/emphasis&gt; règle. Papa la rappelle. Clotilde la suit.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une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narrateur|Une règle. Papa la rappelle. Clotilde la suit.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JEU.REG.002</t>
        </is>
      </c>
      <c r="E37" s="2" t="inlineStr">
        <is>
          <t>On peut prendre Léa, Tom, ou Sami.</t>
        </is>
      </c>
      <c r="F37" s="2" t="inlineStr">
        <is>
          <t>&lt;speak&gt;&lt;prosody rate="slow" pitch="medium"&gt;On peut prendre Léa, Tom, ou Sami.&lt;/prosody&gt;&lt;break time="500ms"/&gt;&lt;/speak&gt;</t>
        </is>
      </c>
      <c r="G37" s="2" t="inlineStr">
        <is>
          <t>&lt;slow&gt;On peut prendre Léa, Tom,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Léa</t>
        </is>
      </c>
      <c r="N37" s="2" t="inlineStr">
        <is>
          <t>CHK_T0001_P0002_T0002_P0001_T0003_P0001</t>
        </is>
      </c>
      <c r="O37" s="2" t="inlineStr">
        <is>
          <t>Tom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Léa, Tom,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JEU.REG.002</t>
        </is>
      </c>
      <c r="E38" s="2" t="inlineStr">
        <is>
          <t>Clotilde rejoint Léa à la marelle. Elle a su attendre. Une règle. Papa l'a rappelée.</t>
        </is>
      </c>
      <c r="F38" s="2" t="inlineStr">
        <is>
          <t>&lt;speak&gt;&lt;prosody rate="medium" pitch="medium"&gt;Clotilde rejoint Léa à la marelle. Elle a su attendre. &lt;emphasis level="moderate"&gt;une&lt;/emphasis&gt; règle. Papa l'a rappelée.&lt;/prosody&gt;&lt;break time="450ms"/&gt;&lt;/speak&gt;</t>
        </is>
      </c>
      <c r="G38" s="2" t="inlineStr">
        <is>
          <t>Clotilde rejoint Léa à la marelle. Elle a su attendre. &lt;emphasis&gt;une&lt;/emphasis&gt; règle. Papa l'a rappelée.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une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narrateur|Clotilde rejoint Léa à la marelle. Elle a su attendre. Une règle. Papa l'a rappelée.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JEU.REG.002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JEU.REG.002</t>
        </is>
      </c>
      <c r="E40" s="2" t="inlineStr">
        <is>
          <t>Clotilde rejoint Tom à la marelle. Elle a su attendre. Une règle. Papa l'a rappelée.</t>
        </is>
      </c>
      <c r="F40" s="2" t="inlineStr">
        <is>
          <t>&lt;speak&gt;&lt;prosody rate="medium" pitch="medium"&gt;Clotilde rejoint Tom à la marelle. Elle a su attendre. &lt;emphasis level="moderate"&gt;une&lt;/emphasis&gt; règle. Papa l'a rappelée.&lt;/prosody&gt;&lt;break time="450ms"/&gt;&lt;/speak&gt;</t>
        </is>
      </c>
      <c r="G40" s="2" t="inlineStr">
        <is>
          <t>Clotilde rejoint Tom à la marelle. Elle a su attendre. &lt;emphasis&gt;une&lt;/emphasis&gt; règle. Papa l'a rappelée.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une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narrateur|Clotilde rejoint Tom à la marelle. Elle a su attendre. Une règle. Papa l'a rappelée.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JEU.REG.002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JEU.REG.002</t>
        </is>
      </c>
      <c r="E42" s="2" t="inlineStr">
        <is>
          <t>Clotilde rejoint Sami à la marelle. Elle a su attendre. Une règle. Papa l'a rappelée.</t>
        </is>
      </c>
      <c r="F42" s="2" t="inlineStr">
        <is>
          <t>&lt;speak&gt;&lt;prosody rate="medium" pitch="medium"&gt;Clotilde rejoint Sami à la marelle. Elle a su attendre. &lt;emphasis level="moderate"&gt;une&lt;/emphasis&gt; règle. Papa l'a rappelée.&lt;/prosody&gt;&lt;break time="450ms"/&gt;&lt;/speak&gt;</t>
        </is>
      </c>
      <c r="G42" s="2" t="inlineStr">
        <is>
          <t>Clotilde rejoint Sami à la marelle. Elle a su attendre. &lt;emphasis&gt;une&lt;/emphasis&gt; règle. Papa l'a rappelée.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une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narrateur|Clotilde rejoint Sami à la marelle. Elle a su attendre. Une règle. Papa l'a rappelée.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JEU.REG.002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JEU.REG.002</t>
        </is>
      </c>
      <c r="E44" s="2" t="inlineStr">
        <is>
          <t>Une règle. Papa la rappelle. Clotilde la suit.</t>
        </is>
      </c>
      <c r="F44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44" s="2" t="inlineStr">
        <is>
          <t>&lt;emphasis&gt;une&lt;/emphasis&gt; règle. Papa la rappelle. Clotilde la suit.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une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narrateur|Une règle. Papa la rappelle. Clotilde la suit.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JEU.REG.002</t>
        </is>
      </c>
      <c r="E45" s="2" t="inlineStr">
        <is>
          <t>On peut prendre Léa, Tom, ou Sami.</t>
        </is>
      </c>
      <c r="F45" s="2" t="inlineStr">
        <is>
          <t>&lt;speak&gt;&lt;prosody rate="slow" pitch="medium"&gt;On peut prendre Léa, Tom, ou Sami.&lt;/prosody&gt;&lt;break time="500ms"/&gt;&lt;/speak&gt;</t>
        </is>
      </c>
      <c r="G45" s="2" t="inlineStr">
        <is>
          <t>&lt;slow&gt;On peut prendre Léa, Tom,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Léa</t>
        </is>
      </c>
      <c r="N45" s="2" t="inlineStr">
        <is>
          <t>CHK_T0001_P0002_T0002_P0002_T0003_P0001</t>
        </is>
      </c>
      <c r="O45" s="2" t="inlineStr">
        <is>
          <t>Tom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Léa, Tom,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JEU.REG.002</t>
        </is>
      </c>
      <c r="E46" s="2" t="inlineStr">
        <is>
          <t>Clotilde rejoint Léa à la marelle. Elle a su passer. Une règle. Papa l'a rappelée.</t>
        </is>
      </c>
      <c r="F46" s="2" t="inlineStr">
        <is>
          <t>&lt;speak&gt;&lt;prosody rate="medium" pitch="medium"&gt;Clotilde rejoint Léa à la marelle. Elle a su passer. &lt;emphasis level="moderate"&gt;une&lt;/emphasis&gt; règle. Papa l'a rappelée.&lt;/prosody&gt;&lt;break time="450ms"/&gt;&lt;/speak&gt;</t>
        </is>
      </c>
      <c r="G46" s="2" t="inlineStr">
        <is>
          <t>Clotilde rejoint Léa à la marelle. Elle a su passer. &lt;emphasis&gt;une&lt;/emphasis&gt; règle. Papa l'a rappelée.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une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narrateur|Clotilde rejoint Léa à la marelle. Elle a su passer. Une règle. Papa l'a rappelée.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JEU.REG.002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JEU.REG.002</t>
        </is>
      </c>
      <c r="E48" s="2" t="inlineStr">
        <is>
          <t>Clotilde rejoint Tom à la marelle. Elle a su passer. Une règle. Papa l'a rappelée.</t>
        </is>
      </c>
      <c r="F48" s="2" t="inlineStr">
        <is>
          <t>&lt;speak&gt;&lt;prosody rate="medium" pitch="medium"&gt;Clotilde rejoint Tom à la marelle. Elle a su passer. &lt;emphasis level="moderate"&gt;une&lt;/emphasis&gt; règle. Papa l'a rappelée.&lt;/prosody&gt;&lt;break time="450ms"/&gt;&lt;/speak&gt;</t>
        </is>
      </c>
      <c r="G48" s="2" t="inlineStr">
        <is>
          <t>Clotilde rejoint Tom à la marelle. Elle a su passer. &lt;emphasis&gt;une&lt;/emphasis&gt; règle. Papa l'a rappelée.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une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narrateur|Clotilde rejoint Tom à la marelle. Elle a su passer. Une règle. Papa l'a rappelée.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JEU.REG.002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JEU.REG.002</t>
        </is>
      </c>
      <c r="E50" s="2" t="inlineStr">
        <is>
          <t>Clotilde rejoint Sami à la marelle. Elle a su passer. Une règle. Papa l'a rappelée.</t>
        </is>
      </c>
      <c r="F50" s="2" t="inlineStr">
        <is>
          <t>&lt;speak&gt;&lt;prosody rate="medium" pitch="medium"&gt;Clotilde rejoint Sami à la marelle. Elle a su passer. &lt;emphasis level="moderate"&gt;une&lt;/emphasis&gt; règle. Papa l'a rappelée.&lt;/prosody&gt;&lt;break time="450ms"/&gt;&lt;/speak&gt;</t>
        </is>
      </c>
      <c r="G50" s="2" t="inlineStr">
        <is>
          <t>Clotilde rejoint Sami à la marelle. Elle a su passer. &lt;emphasis&gt;une&lt;/emphasis&gt; règle. Papa l'a rappelée.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une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narrateur|Clotilde rejoint Sami à la marelle. Elle a su passer. Une règle. Papa l'a rappelée.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JEU.REG.002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JEU.REG.002</t>
        </is>
      </c>
      <c r="E52" s="2" t="inlineStr">
        <is>
          <t>Une règle. Papa la rappelle. Clotilde la suit.</t>
        </is>
      </c>
      <c r="F52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52" s="2" t="inlineStr">
        <is>
          <t>&lt;emphasis&gt;une&lt;/emphasis&gt; règle. Papa la rappelle. Clotilde la suit.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une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narrateur|Une règle. Papa la rappelle. Clotilde la suit.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JEU.REG.002</t>
        </is>
      </c>
      <c r="E53" s="2" t="inlineStr">
        <is>
          <t>On peut prendre Léa, Tom, ou Sami.</t>
        </is>
      </c>
      <c r="F53" s="2" t="inlineStr">
        <is>
          <t>&lt;speak&gt;&lt;prosody rate="slow" pitch="medium"&gt;On peut prendre Léa, Tom, ou Sami.&lt;/prosody&gt;&lt;break time="500ms"/&gt;&lt;/speak&gt;</t>
        </is>
      </c>
      <c r="G53" s="2" t="inlineStr">
        <is>
          <t>&lt;slow&gt;On peut prendre Léa, Tom,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Léa</t>
        </is>
      </c>
      <c r="N53" s="2" t="inlineStr">
        <is>
          <t>CHK_T0001_P0002_T0002_P0003_T0003_P0001</t>
        </is>
      </c>
      <c r="O53" s="2" t="inlineStr">
        <is>
          <t>Tom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Léa, Tom,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JEU.REG.002</t>
        </is>
      </c>
      <c r="E54" s="2" t="inlineStr">
        <is>
          <t>Clotilde rejoint Léa à la marelle. Elle a su s'arrêter. Une règle. Papa l'a rappelée.</t>
        </is>
      </c>
      <c r="F54" s="2" t="inlineStr">
        <is>
          <t>&lt;speak&gt;&lt;prosody rate="medium" pitch="medium"&gt;Clotilde rejoint Léa à la marelle. Elle a su s'arrêter. &lt;emphasis level="moderate"&gt;une&lt;/emphasis&gt; règle. Papa l'a rappelée.&lt;/prosody&gt;&lt;break time="450ms"/&gt;&lt;/speak&gt;</t>
        </is>
      </c>
      <c r="G54" s="2" t="inlineStr">
        <is>
          <t>Clotilde rejoint Léa à la marelle. Elle a su s'arrêter. &lt;emphasis&gt;une&lt;/emphasis&gt; règle. Papa l'a rappelée.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une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narrateur|Clotilde rejoint Léa à la marelle. Elle a su s'arrêter. Une règle. Papa l'a rappelée.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JEU.REG.002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JEU.REG.002</t>
        </is>
      </c>
      <c r="E56" s="2" t="inlineStr">
        <is>
          <t>Clotilde rejoint Tom à la marelle. Elle a su s'arrêter. Une règle. Papa l'a rappelée.</t>
        </is>
      </c>
      <c r="F56" s="2" t="inlineStr">
        <is>
          <t>&lt;speak&gt;&lt;prosody rate="medium" pitch="medium"&gt;Clotilde rejoint Tom à la marelle. Elle a su s'arrêter. &lt;emphasis level="moderate"&gt;une&lt;/emphasis&gt; règle. Papa l'a rappelée.&lt;/prosody&gt;&lt;break time="450ms"/&gt;&lt;/speak&gt;</t>
        </is>
      </c>
      <c r="G56" s="2" t="inlineStr">
        <is>
          <t>Clotilde rejoint Tom à la marelle. Elle a su s'arrêter. &lt;emphasis&gt;une&lt;/emphasis&gt; règle. Papa l'a rappelée.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une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narrateur|Clotilde rejoint Tom à la marelle. Elle a su s'arrêter. Une règle. Papa l'a rappelée.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JEU.REG.002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JEU.REG.002</t>
        </is>
      </c>
      <c r="E58" s="2" t="inlineStr">
        <is>
          <t>Clotilde rejoint Sami à la marelle. Elle a su s'arrêter. Une règle. Papa l'a rappelée.</t>
        </is>
      </c>
      <c r="F58" s="2" t="inlineStr">
        <is>
          <t>&lt;speak&gt;&lt;prosody rate="medium" pitch="medium"&gt;Clotilde rejoint Sami à la marelle. Elle a su s'arrêter. &lt;emphasis level="moderate"&gt;une&lt;/emphasis&gt; règle. Papa l'a rappelée.&lt;/prosody&gt;&lt;break time="450ms"/&gt;&lt;/speak&gt;</t>
        </is>
      </c>
      <c r="G58" s="2" t="inlineStr">
        <is>
          <t>Clotilde rejoint Sami à la marelle. Elle a su s'arrêter. &lt;emphasis&gt;une&lt;/emphasis&gt; règle. Papa l'a rappelée.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une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narrateur|Clotilde rejoint Sami à la marelle. Elle a su s'arrêter. Une règle. Papa l'a rappelée.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JEU.REG.002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JEU.REG.002</t>
        </is>
      </c>
      <c r="E60" s="2" t="inlineStr">
        <is>
          <t>Au cerceau, une règle. Papa la rappelle. Clotilde attend. Puis elle passe.</t>
        </is>
      </c>
      <c r="F60" s="2" t="inlineStr">
        <is>
          <t>&lt;speak&gt;&lt;prosody rate="medium" pitch="medium"&gt;Au cerceau, &lt;emphasis level="moderate"&gt;une&lt;/emphasis&gt; règle. Papa la rappelle. Clotilde attend. Puis elle passe.&lt;/prosody&gt;&lt;break time="450ms"/&gt;&lt;/speak&gt;</t>
        </is>
      </c>
      <c r="G60" s="2" t="inlineStr">
        <is>
          <t>Au cerceau, &lt;emphasis&gt;une&lt;/emphasis&gt; règle. Papa la rappelle. Clotilde attend. Puis elle passe.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une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narrateur|Au cerceau, une règle. Papa la rappelle. Clotilde attend. Puis elle passe.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JEU.REG.002</t>
        </is>
      </c>
      <c r="E61" s="2" t="inlineStr">
        <is>
          <t>Au cerceau, que suit Clotilde ?</t>
        </is>
      </c>
      <c r="F61" s="2" t="inlineStr">
        <is>
          <t>&lt;speak&gt;&lt;prosody rate="slow" pitch="medium"&gt;Au cerceau, que suit Clotilde ?&lt;/prosody&gt;&lt;break time="250ms"/&gt;&lt;/speak&gt;</t>
        </is>
      </c>
      <c r="G61" s="2" t="inlineStr">
        <is>
          <t>&lt;slow&gt;Au cerceau, que suit Clotilde ?&lt;/slow&gt;</t>
        </is>
      </c>
      <c r="H61" s="2" t="inlineStr">
        <is>
          <t>la règle</t>
        </is>
      </c>
      <c r="I61" s="2" t="inlineStr">
        <is>
          <t>la règle | une règle | attendre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Papa rappelle. Quelle chose Clotilde suit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narrateur|Au cerceau, que suit Clotilde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JEU.REG.002</t>
        </is>
      </c>
      <c r="E62" s="2" t="inlineStr">
        <is>
          <t>Clotilde a écouté la règle. Papa l'a rappelée.</t>
        </is>
      </c>
      <c r="F62" s="2" t="inlineStr">
        <is>
          <t>&lt;speak&gt;&lt;prosody rate="medium" pitch="medium"&gt;Clotilde a écouté &lt;emphasis level="moderate"&gt;la&lt;/emphasis&gt; règle. Papa l'a rappelée.&lt;/prosody&gt;&lt;break time="450ms"/&gt;&lt;/speak&gt;</t>
        </is>
      </c>
      <c r="G62" s="2" t="inlineStr">
        <is>
          <t>Clotilde a écouté &lt;emphasis&gt;la&lt;/emphasis&gt; règle. Papa l'a rappelée.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la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narrateur|Clotilde a écouté la règle. Papa l'a rappelée.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JEU.REG.002</t>
        </is>
      </c>
      <c r="E63" s="2" t="inlineStr">
        <is>
          <t>On peut prendre attendre, passer, ou s'arrêter.</t>
        </is>
      </c>
      <c r="F63" s="2" t="inlineStr">
        <is>
          <t>&lt;speak&gt;&lt;prosody rate="slow" pitch="medium"&gt;On peut prendre &lt;emphasis level="moderate"&gt;attendre&lt;/emphasis&gt;, passer, ou s'arrêter.&lt;/prosody&gt;&lt;break time="500ms"/&gt;&lt;/speak&gt;</t>
        </is>
      </c>
      <c r="G63" s="2" t="inlineStr">
        <is>
          <t>&lt;slow&gt;On peut prendre &lt;emphasis&gt;attendre&lt;/emphasis&gt;, passer, ou s'arrêter.&lt;/slow&gt;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attendre</t>
        </is>
      </c>
      <c r="N63" s="2" t="inlineStr">
        <is>
          <t>CHK_T0001_P0003_T0002_P0001</t>
        </is>
      </c>
      <c r="O63" s="2" t="inlineStr">
        <is>
          <t>passer</t>
        </is>
      </c>
      <c r="P63" s="2" t="inlineStr">
        <is>
          <t>CHK_T0001_P0003_T0002_P0002</t>
        </is>
      </c>
      <c r="Q63" s="2" t="inlineStr">
        <is>
          <t>s'arrêter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attendre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attendre, passer, ou s'arrêter.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JEU.REG.002</t>
        </is>
      </c>
      <c r="E64" s="2" t="inlineStr">
        <is>
          <t>Une règle. Papa la rappelle. Clotilde la suit.</t>
        </is>
      </c>
      <c r="F64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64" s="2" t="inlineStr">
        <is>
          <t>&lt;emphasis&gt;une&lt;/emphasis&gt; règle. Papa la rappelle. Clotilde la suit.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une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narrateur|Une règle. Papa la rappelle. Clotilde la suit.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JEU.REG.002</t>
        </is>
      </c>
      <c r="E65" s="2" t="inlineStr">
        <is>
          <t>On peut prendre Léa, Tom, ou Sami.</t>
        </is>
      </c>
      <c r="F65" s="2" t="inlineStr">
        <is>
          <t>&lt;speak&gt;&lt;prosody rate="slow" pitch="medium"&gt;On peut prendre Léa, Tom, ou Sami.&lt;/prosody&gt;&lt;break time="500ms"/&gt;&lt;/speak&gt;</t>
        </is>
      </c>
      <c r="G65" s="2" t="inlineStr">
        <is>
          <t>&lt;slow&gt;On peut prendre Léa, Tom,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Léa</t>
        </is>
      </c>
      <c r="N65" s="2" t="inlineStr">
        <is>
          <t>CHK_T0001_P0003_T0002_P0001_T0003_P0001</t>
        </is>
      </c>
      <c r="O65" s="2" t="inlineStr">
        <is>
          <t>Tom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Léa, Tom,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JEU.REG.002</t>
        </is>
      </c>
      <c r="E66" s="2" t="inlineStr">
        <is>
          <t>Clotilde rejoint Léa à le cerceau. Elle a su attendre. Une règle. Papa l'a rappelée.</t>
        </is>
      </c>
      <c r="F66" s="2" t="inlineStr">
        <is>
          <t>&lt;speak&gt;&lt;prosody rate="medium" pitch="medium"&gt;Clotilde rejoint Léa à le cerceau. Elle a su attendre. &lt;emphasis level="moderate"&gt;une&lt;/emphasis&gt; règle. Papa l'a rappelée.&lt;/prosody&gt;&lt;break time="450ms"/&gt;&lt;/speak&gt;</t>
        </is>
      </c>
      <c r="G66" s="2" t="inlineStr">
        <is>
          <t>Clotilde rejoint Léa à le cerceau. Elle a su attendre. &lt;emphasis&gt;une&lt;/emphasis&gt; règle. Papa l'a rappelée.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une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narrateur|Clotilde rejoint Léa à le cerceau. Elle a su attendre. Une règle. Papa l'a rappelée.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JEU.REG.002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JEU.REG.002</t>
        </is>
      </c>
      <c r="E68" s="2" t="inlineStr">
        <is>
          <t>Clotilde rejoint Tom à le cerceau. Elle a su attendre. Une règle. Papa l'a rappelée.</t>
        </is>
      </c>
      <c r="F68" s="2" t="inlineStr">
        <is>
          <t>&lt;speak&gt;&lt;prosody rate="medium" pitch="medium"&gt;Clotilde rejoint Tom à le cerceau. Elle a su attendre. &lt;emphasis level="moderate"&gt;une&lt;/emphasis&gt; règle. Papa l'a rappelée.&lt;/prosody&gt;&lt;break time="450ms"/&gt;&lt;/speak&gt;</t>
        </is>
      </c>
      <c r="G68" s="2" t="inlineStr">
        <is>
          <t>Clotilde rejoint Tom à le cerceau. Elle a su attendre. &lt;emphasis&gt;une&lt;/emphasis&gt; règle. Papa l'a rappelée.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une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narrateur|Clotilde rejoint Tom à le cerceau. Elle a su attendre. Une règle. Papa l'a rappelée.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JEU.REG.002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JEU.REG.002</t>
        </is>
      </c>
      <c r="E70" s="2" t="inlineStr">
        <is>
          <t>Clotilde rejoint Sami à le cerceau. Elle a su attendre. Une règle. Papa l'a rappelée.</t>
        </is>
      </c>
      <c r="F70" s="2" t="inlineStr">
        <is>
          <t>&lt;speak&gt;&lt;prosody rate="medium" pitch="medium"&gt;Clotilde rejoint Sami à le cerceau. Elle a su attendre. &lt;emphasis level="moderate"&gt;une&lt;/emphasis&gt; règle. Papa l'a rappelée.&lt;/prosody&gt;&lt;break time="450ms"/&gt;&lt;/speak&gt;</t>
        </is>
      </c>
      <c r="G70" s="2" t="inlineStr">
        <is>
          <t>Clotilde rejoint Sami à le cerceau. Elle a su attendre. &lt;emphasis&gt;une&lt;/emphasis&gt; règle. Papa l'a rappelée.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une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narrateur|Clotilde rejoint Sami à le cerceau. Elle a su attendre. Une règle. Papa l'a rappelée.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JEU.REG.002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JEU.REG.002</t>
        </is>
      </c>
      <c r="E72" s="2" t="inlineStr">
        <is>
          <t>Une règle. Papa la rappelle. Clotilde la suit.</t>
        </is>
      </c>
      <c r="F72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72" s="2" t="inlineStr">
        <is>
          <t>&lt;emphasis&gt;une&lt;/emphasis&gt; règle. Papa la rappelle. Clotilde la suit.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une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narrateur|Une règle. Papa la rappelle. Clotilde la suit.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JEU.REG.002</t>
        </is>
      </c>
      <c r="E73" s="2" t="inlineStr">
        <is>
          <t>On peut prendre Léa, Tom, ou Sami.</t>
        </is>
      </c>
      <c r="F73" s="2" t="inlineStr">
        <is>
          <t>&lt;speak&gt;&lt;prosody rate="slow" pitch="medium"&gt;On peut prendre Léa, Tom, ou Sami.&lt;/prosody&gt;&lt;break time="500ms"/&gt;&lt;/speak&gt;</t>
        </is>
      </c>
      <c r="G73" s="2" t="inlineStr">
        <is>
          <t>&lt;slow&gt;On peut prendre Léa, Tom,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Léa</t>
        </is>
      </c>
      <c r="N73" s="2" t="inlineStr">
        <is>
          <t>CHK_T0001_P0003_T0002_P0002_T0003_P0001</t>
        </is>
      </c>
      <c r="O73" s="2" t="inlineStr">
        <is>
          <t>Tom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Léa, Tom,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JEU.REG.002</t>
        </is>
      </c>
      <c r="E74" s="2" t="inlineStr">
        <is>
          <t>Clotilde rejoint Léa à le cerceau. Elle a su passer. Une règle. Papa l'a rappelée.</t>
        </is>
      </c>
      <c r="F74" s="2" t="inlineStr">
        <is>
          <t>&lt;speak&gt;&lt;prosody rate="medium" pitch="medium"&gt;Clotilde rejoint Léa à le cerceau. Elle a su passer. &lt;emphasis level="moderate"&gt;une&lt;/emphasis&gt; règle. Papa l'a rappelée.&lt;/prosody&gt;&lt;break time="450ms"/&gt;&lt;/speak&gt;</t>
        </is>
      </c>
      <c r="G74" s="2" t="inlineStr">
        <is>
          <t>Clotilde rejoint Léa à le cerceau. Elle a su passer. &lt;emphasis&gt;une&lt;/emphasis&gt; règle. Papa l'a rappelée.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une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narrateur|Clotilde rejoint Léa à le cerceau. Elle a su passer. Une règle. Papa l'a rappelée.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JEU.REG.002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JEU.REG.002</t>
        </is>
      </c>
      <c r="E76" s="2" t="inlineStr">
        <is>
          <t>Clotilde rejoint Tom à le cerceau. Elle a su passer. Une règle. Papa l'a rappelée.</t>
        </is>
      </c>
      <c r="F76" s="2" t="inlineStr">
        <is>
          <t>&lt;speak&gt;&lt;prosody rate="medium" pitch="medium"&gt;Clotilde rejoint Tom à le cerceau. Elle a su passer. &lt;emphasis level="moderate"&gt;une&lt;/emphasis&gt; règle. Papa l'a rappelée.&lt;/prosody&gt;&lt;break time="450ms"/&gt;&lt;/speak&gt;</t>
        </is>
      </c>
      <c r="G76" s="2" t="inlineStr">
        <is>
          <t>Clotilde rejoint Tom à le cerceau. Elle a su passer. &lt;emphasis&gt;une&lt;/emphasis&gt; règle. Papa l'a rappelée.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une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narrateur|Clotilde rejoint Tom à le cerceau. Elle a su passer. Une règle. Papa l'a rappelée.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JEU.REG.002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JEU.REG.002</t>
        </is>
      </c>
      <c r="E78" s="2" t="inlineStr">
        <is>
          <t>Clotilde rejoint Sami à le cerceau. Elle a su passer. Une règle. Papa l'a rappelée.</t>
        </is>
      </c>
      <c r="F78" s="2" t="inlineStr">
        <is>
          <t>&lt;speak&gt;&lt;prosody rate="medium" pitch="medium"&gt;Clotilde rejoint Sami à le cerceau. Elle a su passer. &lt;emphasis level="moderate"&gt;une&lt;/emphasis&gt; règle. Papa l'a rappelée.&lt;/prosody&gt;&lt;break time="450ms"/&gt;&lt;/speak&gt;</t>
        </is>
      </c>
      <c r="G78" s="2" t="inlineStr">
        <is>
          <t>Clotilde rejoint Sami à le cerceau. Elle a su passer. &lt;emphasis&gt;une&lt;/emphasis&gt; règle. Papa l'a rappelée.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une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narrateur|Clotilde rejoint Sami à le cerceau. Elle a su passer. Une règle. Papa l'a rappelée.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JEU.REG.002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JEU.REG.002</t>
        </is>
      </c>
      <c r="E80" s="2" t="inlineStr">
        <is>
          <t>Une règle. Papa la rappelle. Clotilde la suit.</t>
        </is>
      </c>
      <c r="F80" s="2" t="inlineStr">
        <is>
          <t>&lt;speak&gt;&lt;prosody rate="medium" pitch="medium"&gt;&lt;emphasis level="moderate"&gt;une&lt;/emphasis&gt; règle. Papa la rappelle. Clotilde la suit.&lt;/prosody&gt;&lt;break time="450ms"/&gt;&lt;/speak&gt;</t>
        </is>
      </c>
      <c r="G80" s="2" t="inlineStr">
        <is>
          <t>&lt;emphasis&gt;une&lt;/emphasis&gt; règle. Papa la rappelle. Clotilde la suit.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une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narrateur|Une règle. Papa la rappelle. Clotilde la suit.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JEU.REG.002</t>
        </is>
      </c>
      <c r="E81" s="2" t="inlineStr">
        <is>
          <t>On peut prendre Léa, Tom, ou Sami.</t>
        </is>
      </c>
      <c r="F81" s="2" t="inlineStr">
        <is>
          <t>&lt;speak&gt;&lt;prosody rate="slow" pitch="medium"&gt;On peut prendre Léa, Tom, ou Sami.&lt;/prosody&gt;&lt;break time="500ms"/&gt;&lt;/speak&gt;</t>
        </is>
      </c>
      <c r="G81" s="2" t="inlineStr">
        <is>
          <t>&lt;slow&gt;On peut prendre Léa, Tom,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Léa</t>
        </is>
      </c>
      <c r="N81" s="2" t="inlineStr">
        <is>
          <t>CHK_T0001_P0003_T0002_P0003_T0003_P0001</t>
        </is>
      </c>
      <c r="O81" s="2" t="inlineStr">
        <is>
          <t>Tom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Léa, Tom,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JEU.REG.002</t>
        </is>
      </c>
      <c r="E82" s="2" t="inlineStr">
        <is>
          <t>Clotilde rejoint Léa à le cerceau. Elle a su s'arrêter. Une règle. Papa l'a rappelée.</t>
        </is>
      </c>
      <c r="F82" s="2" t="inlineStr">
        <is>
          <t>&lt;speak&gt;&lt;prosody rate="medium" pitch="medium"&gt;Clotilde rejoint Léa à le cerceau. Elle a su s'arrêter. &lt;emphasis level="moderate"&gt;une&lt;/emphasis&gt; règle. Papa l'a rappelée.&lt;/prosody&gt;&lt;break time="450ms"/&gt;&lt;/speak&gt;</t>
        </is>
      </c>
      <c r="G82" s="2" t="inlineStr">
        <is>
          <t>Clotilde rejoint Léa à le cerceau. Elle a su s'arrêter. &lt;emphasis&gt;une&lt;/emphasis&gt; règle. Papa l'a rappelée.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une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narrateur|Clotilde rejoint Léa à le cerceau. Elle a su s'arrêter. Une règle. Papa l'a rappelée.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JEU.REG.002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JEU.REG.002</t>
        </is>
      </c>
      <c r="E84" s="2" t="inlineStr">
        <is>
          <t>Clotilde rejoint Tom à le cerceau. Elle a su s'arrêter. Une règle. Papa l'a rappelée.</t>
        </is>
      </c>
      <c r="F84" s="2" t="inlineStr">
        <is>
          <t>&lt;speak&gt;&lt;prosody rate="medium" pitch="medium"&gt;Clotilde rejoint Tom à le cerceau. Elle a su s'arrêter. &lt;emphasis level="moderate"&gt;une&lt;/emphasis&gt; règle. Papa l'a rappelée.&lt;/prosody&gt;&lt;break time="450ms"/&gt;&lt;/speak&gt;</t>
        </is>
      </c>
      <c r="G84" s="2" t="inlineStr">
        <is>
          <t>Clotilde rejoint Tom à le cerceau. Elle a su s'arrêter. &lt;emphasis&gt;une&lt;/emphasis&gt; règle. Papa l'a rappelée.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une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narrateur|Clotilde rejoint Tom à le cerceau. Elle a su s'arrêter. Une règle. Papa l'a rappelée.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JEU.REG.002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JEU.REG.002</t>
        </is>
      </c>
      <c r="E86" s="2" t="inlineStr">
        <is>
          <t>Clotilde rejoint Sami à le cerceau. Elle a su s'arrêter. Une règle. Papa l'a rappelée.</t>
        </is>
      </c>
      <c r="F86" s="2" t="inlineStr">
        <is>
          <t>&lt;speak&gt;&lt;prosody rate="medium" pitch="medium"&gt;Clotilde rejoint Sami à le cerceau. Elle a su s'arrêter. &lt;emphasis level="moderate"&gt;une&lt;/emphasis&gt; règle. Papa l'a rappelée.&lt;/prosody&gt;&lt;break time="450ms"/&gt;&lt;/speak&gt;</t>
        </is>
      </c>
      <c r="G86" s="2" t="inlineStr">
        <is>
          <t>Clotilde rejoint Sami à le cerceau. Elle a su s'arrêter. &lt;emphasis&gt;une&lt;/emphasis&gt; règle. Papa l'a rappelée.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une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narrateur|Clotilde rejoint Sami à le cerceau. Elle a su s'arrêter. Une règle. Papa l'a rappelée.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JEU.REG.002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2026-09-03T10:29:04Z</dcterms:created>
  <dcterms:modified xmlns:dcterms="http://purl.org/dc/terms/" xmlns:xsi="http://www.w3.org/2001/XMLSchema-instance" xsi:type="dcterms:W3CDTF">2026-09-03T14:37:40Z</dcterms:modified>
</cp:coreProperties>
</file>