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TREE-JEU-037</t>
        </is>
      </c>
    </row>
    <row r="3">
      <c r="A3" t="inlineStr">
        <is>
          <t>editorial_id</t>
        </is>
      </c>
      <c r="B3" t="inlineStr">
        <is>
          <t>TREE-JEU-037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Tom est avec papa, au marché. Tom a envie de jouer. papa est là, tout près. On va apprendre : Petit jeu de basket. Voici le geste : passer ; lancer au panier. Tom écoute papa. Tom entend les mots : panier, passer, chacun un lancer.</t>
        </is>
      </c>
      <c r="F2" s="2" t="inlineStr">
        <is>
          <t>&lt;speak&gt;&lt;prosody rate="medium" pitch="medium"&gt;Aujourd'hui, Tom est avec papa, au marché. Tom a envie de jouer. papa est là, tout près. On va apprendre : Petit jeu de basket. Voici le geste : passer ; lancer au &lt;emphasis level="moderate"&gt;panier&lt;/emphasis&gt;. Tom écoute papa. Tom entend les mots : panier, passer, chacun un lancer.&lt;/prosody&gt;&lt;break time="400ms"/&gt;&lt;/speak&gt;</t>
        </is>
      </c>
      <c r="G2" s="2" t="inlineStr">
        <is>
          <t>Aujourd'hui, Tom est avec papa, au marché. Tom a envie de jouer. papa est là, tout près. On va apprendre : Petit jeu de basket. Voici le geste : passer ; lancer au &lt;emphasis&gt;panier&lt;/emphasis&gt;. Tom écoute papa. Tom entend les mots : panier, passer, chacun un lancer.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marché. Tom a envie de jouer. papa est là, tout près. On va apprendre : Petit jeu de basket. Voici le geste : passer ; lancer au panier. Tom écoute papa. Tom entend les mots : panier, passer, chacun un lancer.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Tom va vers la cuisine. Il y a des miettes sur la table. papa sourit. Ici, c'est la cuisine. Ce n'est pas comme les autres endroits. Tom se souvient : panier, passer, chacun un lancer. Voici le geste : passer ; lancer au panier. On souffle doucement. Je suis là. On reste ensemble.</t>
        </is>
      </c>
      <c r="F4" s="2" t="inlineStr">
        <is>
          <t>&lt;speak&gt;&lt;prosody rate="medium" pitch="medium"&gt;Tom va vers la cuisine. Il y a des miettes sur la table. papa sourit. Ici, c'est la cuisine. Ce n'est pas comme les autres endroits. Tom se souvient : &lt;emphasis level="moderate"&gt;panier&lt;/emphasis&gt;, passer, chacun un lancer. Voici le geste : passer ; lancer au panier. On souffle doucement. papa dit : je suis là. On reste ensemble.&lt;/prosody&gt;&lt;break time="450ms"/&gt;&lt;/speak&gt;</t>
        </is>
      </c>
      <c r="G4" s="2" t="inlineStr">
        <is>
          <t>Tom va vers la cuisine. Il y a des miettes sur la table. papa sourit. Ici, c'est la cuisine. Ce n'est pas comme les autres endroits. Tom se souvient : &lt;emphasis&gt;panier&lt;/emphasis&gt;, passer, chacun un lancer. Voici le geste : passer ; lancer au panier.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Il y a des miettes sur la table. papa sourit. Ici, c'est la cuisine. Ce n'est pas comme les autres endroits. Tom se souvient : panier, passer, chacun un lancer. Voici le geste : passer ; lancer au panier. On souffle doucement.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rate="medium" pitch="medium"&gt;Que fait-on ? Petit jeu de basket.&lt;/prosody&gt;&lt;break time="250ms"/&gt;&lt;/speak&gt;</t>
        </is>
      </c>
      <c r="G5" s="2" t="inlineStr">
        <is>
          <t>Que fait-on ? Petit jeu de basket.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Petit jeu de basket.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Tom respire. Tom retient : panier, passer, chacun un lancer. On continue, avec papa.</t>
        </is>
      </c>
      <c r="F6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6" s="2" t="inlineStr">
        <is>
          <t>Oui. Voici le geste : passer ; lancer au &lt;emphasis&gt;panier&lt;/emphasis&gt;. Tom respire. Tom retient : panier, passer, chacun un lancer.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; lancer au panier. Tom respire. Tom retient : panier, passer, chacun un lancer.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Tom a choisi les cubes. Les chaussures font toc toc. Les cubes reste à sa place, près de papa. papa montre le geste, lentement. Voici le geste : passer ; lancer au panier. Tom répète tout bas : panier, passer, chacun un lancer. On montre du doigt, sans courir. maman n'est pas loin.</t>
        </is>
      </c>
      <c r="F8" s="2" t="inlineStr">
        <is>
          <t>&lt;speak&gt;&lt;prosody rate="medium" pitch="medium"&gt;Tom a choisi les cubes. Les chaussures font toc toc.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8" s="2" t="inlineStr">
        <is>
          <t>Tom a choisi les cubes. Les chaussures font toc toc.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Les chaussures font toc toc. Les cubes reste à sa place, près de papa. papa montre le geste, lentement. Voici le geste : passer ; lancer au panier. Tom répète tout bas : panier, passer, chacun un lancer. On montre du doigt, sans courir.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Tom rejoint le matin. Ça sent le pain chaud. On souffle doucement. Cette fin-là est celle de la cuisine, les cubes et le matin. Tom a appris : Petit jeu de basket. Voici le geste : passer ; lancer au panier. Tom a entendu : panier, passer, chacun un lancer. Tom dit merci à papa. On rentre.</t>
        </is>
      </c>
      <c r="F10" s="2" t="inlineStr">
        <is>
          <t>&lt;speak&gt;&lt;prosody rate="medium" pitch="medium"&gt;Tom rejoint le matin. Ça sent le pain chaud. On souffle doucement. Cette fin-là est celle de la cuisine,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0" s="2" t="inlineStr">
        <is>
          <t>Tom rejoint le matin. Ça sent le pain chaud. On souffle doucement. Cette fin-là est celle de la cuisine, les cubes et le matin. Tom a appris : Petit jeu de basket. Voici le geste : passer ; lancer au &lt;emphasis&gt;panier&lt;/emphasis&gt;. Tom a entendu : panier, passer, chacun un lancer.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Ça sent le pain chaud. On souffle doucement. Cette fin-là est celle de la cuisine, les cubes et le matin. Tom a appris : Petit jeu de basket. Voici le geste : passer ; lancer au panier. Tom a entendu : panier, passer, chacun un lancer.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Tom rejoint après la sieste. Le vent est doux. On écoute jusqu'au bout. Cette fin-là est celle de la cuisine, les cubes et après la sieste. Tom a appris : Petit jeu de basket. Voici le geste : passer ; lancer au panier. Tom a entendu : panier, passer, chacun un lancer. Tom dit merci à papa. On rentre.</t>
        </is>
      </c>
      <c r="F12" s="2" t="inlineStr">
        <is>
          <t>&lt;speak&gt;&lt;prosody rate="medium" pitch="medium"&gt;Tom rejoint après la sieste. Le vent est doux. On écoute jusqu'au bout. Cette fin-là est celle de la cuisine,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2" s="2" t="inlineStr">
        <is>
          <t>Tom rejoint après la sieste. Le vent est doux. On écoute jusqu'au bout. Cette fin-là est celle de la cuisine,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Le vent est doux. On écoute jusqu'au bout. Cette fin-là est celle de la cuisine, les cubes et après la sieste. Tom a appris : Petit jeu de basket. Voici le geste : passer ; lancer au panier. Tom a entendu : panier, passer, chacun un lancer.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Tom rejoint le soir. Le sol est un peu froid. On attend son tour. Cette fin-là est celle de la cuisine, les cubes et le soir. Tom a appris : Petit jeu de basket. Voici le geste : passer ; lancer au panier. Tom a entendu : panier, passer, chacun un lancer. Tom dit merci à papa. On rentre.</t>
        </is>
      </c>
      <c r="F14" s="2" t="inlineStr">
        <is>
          <t>&lt;speak&gt;&lt;prosody rate="medium" pitch="medium"&gt;Tom rejoint le soir. Le sol est un peu froid. On attend son tour. Cette fin-là est celle de la cuisine,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4" s="2" t="inlineStr">
        <is>
          <t>Tom rejoint le soir. Le sol est un peu froid. On attend son tour. Cette fin-là est celle de la cuisine, les cubes et le soir. Tom a appris : Petit jeu de basket. Voici le geste : passer ; lancer au &lt;emphasis&gt;panier&lt;/emphasis&gt;. Tom a entendu : panier, passer, chacun un lancer.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Le sol est un peu froid. On attend son tour. Cette fin-là est celle de la cuisine, les cubes et le soir. Tom a appris : Petit jeu de basket. Voici le geste : passer ; lancer au panier. Tom a entendu : panier, passer, chacun un lancer.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Tom a choisi le livre. La couverture est douce. Le livre reste à sa place, près de papa. papa montre le geste, lentement. Voici le geste : passer ; lancer au panier. Tom répète tout bas : panier, passer, chacun un lancer. On rit un peu. maman n'est pas loin.</t>
        </is>
      </c>
      <c r="F16" s="2" t="inlineStr">
        <is>
          <t>&lt;speak&gt;&lt;prosody rate="medium" pitch="medium"&gt;Tom a choisi le livre. La couverture est douce.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16" s="2" t="inlineStr">
        <is>
          <t>Tom a choisi le livre. La couverture est douce.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La couverture est douce. Le livre reste à sa place, près de papa. papa montre le geste, lentement. Voici le geste : passer ; lancer au panier. Tom répète tout bas : panier, passer, chacun un lancer. On rit un peu.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Tom rejoint le matin. Le vent est doux. On souffle doucement. Cette fin-là est celle de la cuisine, le livre et le matin. Tom a appris : Petit jeu de basket. Voici le geste : passer ; lancer au panier. Tom a entendu : panier, passer, chacun un lancer. Tom dit merci à papa. On rentre.</t>
        </is>
      </c>
      <c r="F18" s="2" t="inlineStr">
        <is>
          <t>&lt;speak&gt;&lt;prosody rate="medium" pitch="medium"&gt;Tom rejoint le matin. Le vent est doux. On souffle doucement. Cette fin-là est celle de la cuisine,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18" s="2" t="inlineStr">
        <is>
          <t>Tom rejoint le matin. Le vent est doux. On souffle doucement. Cette fin-là est celle de la cuisine, le livre et le matin. Tom a appris : Petit jeu de basket. Voici le geste : passer ; lancer au &lt;emphasis&gt;panier&lt;/emphasis&gt;. Tom a entendu : panier, passer, chacun un lancer.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Le vent est doux. On souffle doucement. Cette fin-là est celle de la cuisine, le livre et le matin. Tom a appris : Petit jeu de basket. Voici le geste : passer ; lancer au panier. Tom a entendu : panier, passer, chacun un lancer.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Tom rejoint après la sieste. Le sol est un peu froid. On écoute jusqu'au bout. Cette fin-là est celle de la cuisine, le livre et après la sieste. Tom a appris : Petit jeu de basket. Voici le geste : passer ; lancer au panier. Tom a entendu : panier, passer, chacun un lancer. Tom dit merci à papa. On rentre.</t>
        </is>
      </c>
      <c r="F20" s="2" t="inlineStr">
        <is>
          <t>&lt;speak&gt;&lt;prosody rate="medium" pitch="medium"&gt;Tom rejoint après la sieste. Le sol est un peu froid. On écoute jusqu'au bout. Cette fin-là est celle de la cuisine,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0" s="2" t="inlineStr">
        <is>
          <t>Tom rejoint après la sieste. Le sol est un peu froid. On écoute jusqu'au bout. Cette fin-là est celle de la cuisine, le livre et après la sieste. Tom a appris : Petit jeu de basket. Voici le geste : passer ; lancer au &lt;emphasis&gt;panier&lt;/emphasis&gt;. Tom a entendu : panier, passer, chacun un lancer.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Le sol est un peu froid. On écoute jusqu'au bout. Cette fin-là est celle de la cuisine, le livre et après la sieste. Tom a appris : Petit jeu de basket. Voici le geste : passer ; lancer au panier. Tom a entendu : panier, passer, chacun un lancer.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Tom rejoint le soir. Une feuille tombe. On attend son tour. Cette fin-là est celle de la cuisine, le livre et le soir. Tom a appris : Petit jeu de basket. Voici le geste : passer ; lancer au panier. Tom a entendu : panier, passer, chacun un lancer. Tom dit merci à papa. On rentre.</t>
        </is>
      </c>
      <c r="F22" s="2" t="inlineStr">
        <is>
          <t>&lt;speak&gt;&lt;prosody rate="medium" pitch="medium"&gt;Tom rejoint le soir. Une feuille tombe. On attend son tour. Cette fin-là est celle de la cuisine,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2" s="2" t="inlineStr">
        <is>
          <t>Tom rejoint le soir. Une feuille tombe. On attend son tour. Cette fin-là est celle de la cuisine, le livre et le soir. Tom a appris : Petit jeu de basket. Voici le geste : passer ; lancer au &lt;emphasis&gt;panier&lt;/emphasis&gt;. Tom a entendu : panier, passer, chacun un lancer.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Une feuille tombe. On attend son tour. Cette fin-là est celle de la cuisine, le livre et le soir. Tom a appris : Petit jeu de basket. Voici le geste : passer ; lancer au panier. Tom a entendu : panier, passer, chacun un lancer.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Tom a choisi la dînette. On entend un oiseau. La dînette reste à sa place, près de papa. papa montre le geste, lentement. Voici le geste : passer ; lancer au panier. Tom répète tout bas : panier, passer, chacun un lancer. On se tait une seconde. maman n'est pas loin.</t>
        </is>
      </c>
      <c r="F24" s="2" t="inlineStr">
        <is>
          <t>&lt;speak&gt;&lt;prosody rate="medium" pitch="medium"&gt;Tom a choisi la dînette. On entend un oiseau.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24" s="2" t="inlineStr">
        <is>
          <t>Tom a choisi la dînette. On entend un oiseau.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On entend un oiseau. La dînette reste à sa place, près de papa. papa montre le geste, lentement. Voici le geste : passer ; lancer au panier. Tom répète tout bas : panier, passer, chacun un lancer. On se tait une seconde.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Tom rejoint le matin. Le sol est un peu froid. On souffle doucement. Cette fin-là est celle de la cuisine, la dînette et le matin. Tom a appris : Petit jeu de basket. Voici le geste : passer ; lancer au panier. Tom a entendu : panier, passer, chacun un lancer. Tom dit merci à papa. On rentre.</t>
        </is>
      </c>
      <c r="F26" s="2" t="inlineStr">
        <is>
          <t>&lt;speak&gt;&lt;prosody rate="medium" pitch="medium"&gt;Tom rejoint le matin. Le sol est un peu froid. On souffle doucement. Cette fin-là est celle de la cuisine,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6" s="2" t="inlineStr">
        <is>
          <t>Tom rejoint le matin. Le sol est un peu froid. On souffle doucement. Cette fin-là est celle de la cuisine, la dînette et le matin. Tom a appris : Petit jeu de basket. Voici le geste : passer ; lancer au &lt;emphasis&gt;panier&lt;/emphasis&gt;. Tom a entendu : panier, passer, chacun un lancer.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Le sol est un peu froid. On souffle doucement. Cette fin-là est celle de la cuisine, la dînette et le matin. Tom a appris : Petit jeu de basket. Voici le geste : passer ; lancer au panier. Tom a entendu : panier, passer, chacun un lancer.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Tom rejoint après la sieste. Une feuille tombe. On écoute jusqu'au bout. Cette fin-là est celle de la cuisine, la dînette et après la sieste. Tom a appris : Petit jeu de basket. Voici le geste : passer ; lancer au panier. Tom a entendu : panier, passer, chacun un lancer. Tom dit merci à papa. On rentre.</t>
        </is>
      </c>
      <c r="F28" s="2" t="inlineStr">
        <is>
          <t>&lt;speak&gt;&lt;prosody rate="medium" pitch="medium"&gt;Tom rejoint après la sieste. Une feuille tombe. On écoute jusqu'au bout. Cette fin-là est celle de la cuisine,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28" s="2" t="inlineStr">
        <is>
          <t>Tom rejoint après la sieste. Une feuille tombe. On écoute jusqu'au bout. Cette fin-là est celle de la cuisine,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Une feuille tombe. On écoute jusqu'au bout. Cette fin-là est celle de la cuisine, la dînette et après la sieste. Tom a appris : Petit jeu de basket. Voici le geste : passer ; lancer au panier. Tom a entendu : panier, passer, chacun un lancer.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Tom rejoint le soir. L'eau coule, tout petit bruit. On attend son tour. Cette fin-là est celle de la cuisine, la dînette et le soir. Tom a appris : Petit jeu de basket. Voici le geste : passer ; lancer au panier. Tom a entendu : panier, passer, chacun un lancer. Tom dit merci à papa. On rentre.</t>
        </is>
      </c>
      <c r="F30" s="2" t="inlineStr">
        <is>
          <t>&lt;speak&gt;&lt;prosody rate="medium" pitch="medium"&gt;Tom rejoint le soir. L'eau coule, tout petit bruit. On attend son tour. Cette fin-là est celle de la cuisine,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30" s="2" t="inlineStr">
        <is>
          <t>Tom rejoint le soir. L'eau coule, tout petit bruit. On attend son tour. Cette fin-là est celle de la cuisine, la dînette et le soir. Tom a appris : Petit jeu de basket. Voici le geste : passer ; lancer au &lt;emphasis&gt;panier&lt;/emphasis&gt;. Tom a entendu : panier, passer, chacun un lancer.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L'eau coule, tout petit bruit. On attend son tour. Cette fin-là est celle de la cuisine, la dînette et le soir. Tom a appris : Petit jeu de basket. Voici le geste : passer ; lancer au panier. Tom a entendu : panier, passer, chacun un lancer.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Tom va vers le jardin. Un chat miaule une fois. papa sourit. Ici, c'est le jardin. Ce n'est pas comme les autres endroits. Tom se souvient : panier, passer, chacun un lancer. Voici le geste : passer ; lancer au panier. On écoute jusqu'au bout. Je suis là. On reste ensemble.</t>
        </is>
      </c>
      <c r="F32" s="2" t="inlineStr">
        <is>
          <t>&lt;speak&gt;&lt;prosody rate="medium" pitch="medium"&gt;Tom va vers le jardin. Un chat miaule une fois. papa sourit. Ici, c'est le jardin. Ce n'est pas comme les autres endroits. Tom se souvient : &lt;emphasis level="moderate"&gt;panier&lt;/emphasis&gt;, passer, chacun un lancer. Voici le geste : passer ; lancer au panier. On écoute jusqu'au bout. papa dit : je suis là. On reste ensemble.&lt;/prosody&gt;&lt;break time="450ms"/&gt;&lt;/speak&gt;</t>
        </is>
      </c>
      <c r="G32" s="2" t="inlineStr">
        <is>
          <t>Tom va vers le jardin. Un chat miaule une fois. papa sourit. Ici, c'est le jardin. Ce n'est pas comme les autres endroits. Tom se souvient : &lt;emphasis&gt;panier&lt;/emphasis&gt;, passer, chacun un lancer. Voici le geste : passer ; lancer au panier.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Un chat miaule une fois. papa sourit. Ici, c'est le jardin. Ce n'est pas comme les autres endroits. Tom se souvient : panier, passer, chacun un lancer. Voici le geste : passer ; lancer au panier. On écoute jusqu'au bout.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rate="medium" pitch="medium"&gt;Que fait-on ? Petit jeu de basket.&lt;/prosody&gt;&lt;break time="250ms"/&gt;&lt;/speak&gt;</t>
        </is>
      </c>
      <c r="G33" s="2" t="inlineStr">
        <is>
          <t>Que fait-on ? Petit jeu de basket.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Petit jeu de basket.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Tom respire. Tom retient : panier, passer, chacun un lancer. On continue, avec papa.</t>
        </is>
      </c>
      <c r="F34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34" s="2" t="inlineStr">
        <is>
          <t>Oui. Voici le geste : passer ; lancer au &lt;emphasis&gt;panier&lt;/emphasis&gt;. Tom respire. Tom retient : panier, passer, chacun un lancer.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; lancer au panier. Tom respire. Tom retient : panier, passer, chacun un lancer.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Tom a choisi les cubes. Ça sent le pain chaud. Les cubes reste à sa place, près de papa. papa montre le geste, lentement. Voici le geste : passer ; lancer au panier. Tom répète tout bas : panier, passer, chacun un lancer. On montre du doigt, sans courir. maman n'est pas loin.</t>
        </is>
      </c>
      <c r="F36" s="2" t="inlineStr">
        <is>
          <t>&lt;speak&gt;&lt;prosody rate="medium" pitch="medium"&gt;Tom a choisi les cubes. Ça sent le pain chaud.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36" s="2" t="inlineStr">
        <is>
          <t>Tom a choisi les cubes. Ça sent le pain chaud.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Ça sent le pain chaud. Les cubes reste à sa place, près de papa. papa montre le geste, lentement. Voici le geste : passer ; lancer au panier. Tom répète tout bas : panier, passer, chacun un lancer. On montre du doigt, sans courir.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Tom rejoint le matin. Le vent est doux. On écoute jusqu'au bout. Cette fin-là est celle de le jardin, les cubes et le matin. Tom a appris : Petit jeu de basket. Voici le geste : passer ; lancer au panier. Tom a entendu : panier, passer, chacun un lancer. Tom dit merci à papa. On rentre.</t>
        </is>
      </c>
      <c r="F38" s="2" t="inlineStr">
        <is>
          <t>&lt;speak&gt;&lt;prosody rate="medium" pitch="medium"&gt;Tom rejoint le matin. Le vent est doux. On écoute jusqu'au bout. Cette fin-là est celle de le jardin,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38" s="2" t="inlineStr">
        <is>
          <t>Tom rejoint le matin. Le vent est doux. On écoute jusqu'au bout. Cette fin-là est celle de le jardin, les cubes et le matin. Tom a appris : Petit jeu de basket. Voici le geste : passer ; lancer au &lt;emphasis&gt;panier&lt;/emphasis&gt;. Tom a entendu : panier, passer, chacun un lancer.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Le vent est doux. On écoute jusqu'au bout. Cette fin-là est celle de le jardin, les cubes et le matin. Tom a appris : Petit jeu de basket. Voici le geste : passer ; lancer au panier. Tom a entendu : panier, passer, chacun un lancer.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Tom rejoint après la sieste. Le sol est un peu froid. On attend son tour. Cette fin-là est celle de le jardin, les cubes et après la sieste. Tom a appris : Petit jeu de basket. Voici le geste : passer ; lancer au panier. Tom a entendu : panier, passer, chacun un lancer. Tom dit merci à papa. On rentre.</t>
        </is>
      </c>
      <c r="F40" s="2" t="inlineStr">
        <is>
          <t>&lt;speak&gt;&lt;prosody rate="medium" pitch="medium"&gt;Tom rejoint après la sieste. Le sol est un peu froid. On attend son tour. Cette fin-là est celle de le jardin,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0" s="2" t="inlineStr">
        <is>
          <t>Tom rejoint après la sieste. Le sol est un peu froid. On attend son tour. Cette fin-là est celle de le jardin,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Le sol est un peu froid. On attend son tour. Cette fin-là est celle de le jardin, les cubes et après la sieste. Tom a appris : Petit jeu de basket. Voici le geste : passer ; lancer au panier. Tom a entendu : panier, passer, chacun un lancer.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Tom rejoint le soir. Une feuille tombe. On montre du doigt, sans courir. Cette fin-là est celle de le jardin, les cubes et le soir. Tom a appris : Petit jeu de basket. Voici le geste : passer ; lancer au panier. Tom a entendu : panier, passer, chacun un lancer. Tom dit merci à papa. On rentre.</t>
        </is>
      </c>
      <c r="F42" s="2" t="inlineStr">
        <is>
          <t>&lt;speak&gt;&lt;prosody rate="medium" pitch="medium"&gt;Tom rejoint le soir. Une feuille tombe. On montre du doigt, sans courir. Cette fin-là est celle de le jardin,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2" s="2" t="inlineStr">
        <is>
          <t>Tom rejoint le soir. Une feuille tombe. On montre du doigt, sans courir. Cette fin-là est celle de le jardin, les cubes et le soir. Tom a appris : Petit jeu de basket. Voici le geste : passer ; lancer au &lt;emphasis&gt;panier&lt;/emphasis&gt;. Tom a entendu : panier, passer, chacun un lancer.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Une feuille tombe. On montre du doigt, sans courir. Cette fin-là est celle de le jardin, les cubes et le soir. Tom a appris : Petit jeu de basket. Voici le geste : passer ; lancer au panier. Tom a entendu : panier, passer, chacun un lancer.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Tom a choisi le livre. Le vent est doux. Le livre reste à sa place, près de papa. papa montre le geste, lentement. Voici le geste : passer ; lancer au panier. Tom répète tout bas : panier, passer, chacun un lancer. On rit un peu. maman n'est pas loin.</t>
        </is>
      </c>
      <c r="F44" s="2" t="inlineStr">
        <is>
          <t>&lt;speak&gt;&lt;prosody rate="medium" pitch="medium"&gt;Tom a choisi le livre. Le vent est doux.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44" s="2" t="inlineStr">
        <is>
          <t>Tom a choisi le livre. Le vent est doux.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Le vent est doux. Le livre reste à sa place, près de papa. papa montre le geste, lentement. Voici le geste : passer ; lancer au panier. Tom répète tout bas : panier, passer, chacun un lancer. On rit un peu.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Tom rejoint le matin. Le sol est un peu froid. On écoute jusqu'au bout. Cette fin-là est celle de le jardin, le livre et le matin. Tom a appris : Petit jeu de basket. Voici le geste : passer ; lancer au panier. Tom a entendu : panier, passer, chacun un lancer. Tom dit merci à papa. On rentre.</t>
        </is>
      </c>
      <c r="F46" s="2" t="inlineStr">
        <is>
          <t>&lt;speak&gt;&lt;prosody rate="medium" pitch="medium"&gt;Tom rejoint le matin. Le sol est un peu froid. On écoute jusqu'au bout. Cette fin-là est celle de le jardin,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6" s="2" t="inlineStr">
        <is>
          <t>Tom rejoint le matin. Le sol est un peu froid. On écoute jusqu'au bout. Cette fin-là est celle de le jardin, le livre et le matin. Tom a appris : Petit jeu de basket. Voici le geste : passer ; lancer au &lt;emphasis&gt;panier&lt;/emphasis&gt;. Tom a entendu : panier, passer, chacun un lancer.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Le sol est un peu froid. On écoute jusqu'au bout. Cette fin-là est celle de le jardin, le livre et le matin. Tom a appris : Petit jeu de basket. Voici le geste : passer ; lancer au panier. Tom a entendu : panier, passer, chacun un lancer.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Tom rejoint après la sieste. Une feuille tombe. On attend son tour. Cette fin-là est celle de le jardin, le livre et après la sieste. Tom a appris : Petit jeu de basket. Voici le geste : passer ; lancer au panier. Tom a entendu : panier, passer, chacun un lancer. Tom dit merci à papa. On rentre.</t>
        </is>
      </c>
      <c r="F48" s="2" t="inlineStr">
        <is>
          <t>&lt;speak&gt;&lt;prosody rate="medium" pitch="medium"&gt;Tom rejoint après la sieste. Une feuille tombe. On attend son tour. Cette fin-là est celle de le jardin,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48" s="2" t="inlineStr">
        <is>
          <t>Tom rejoint après la sieste. Une feuille tombe. On attend son tour. Cette fin-là est celle de le jardin, le livre et après la sieste. Tom a appris : Petit jeu de basket. Voici le geste : passer ; lancer au &lt;emphasis&gt;panier&lt;/emphasis&gt;. Tom a entendu : panier, passer, chacun un lancer.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Une feuille tombe. On attend son tour. Cette fin-là est celle de le jardin, le livre et après la sieste. Tom a appris : Petit jeu de basket. Voici le geste : passer ; lancer au panier. Tom a entendu : panier, passer, chacun un lancer.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Tom rejoint le soir. L'eau coule, tout petit bruit. On montre du doigt, sans courir. Cette fin-là est celle de le jardin, le livre et le soir. Tom a appris : Petit jeu de basket. Voici le geste : passer ; lancer au panier. Tom a entendu : panier, passer, chacun un lancer. Tom dit merci à papa. On rentre.</t>
        </is>
      </c>
      <c r="F50" s="2" t="inlineStr">
        <is>
          <t>&lt;speak&gt;&lt;prosody rate="medium" pitch="medium"&gt;Tom rejoint le soir. L'eau coule, tout petit bruit. On montre du doigt, sans courir. Cette fin-là est celle de le jardin,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0" s="2" t="inlineStr">
        <is>
          <t>Tom rejoint le soir. L'eau coule, tout petit bruit. On montre du doigt, sans courir. Cette fin-là est celle de le jardin, le livre et le soir. Tom a appris : Petit jeu de basket. Voici le geste : passer ; lancer au &lt;emphasis&gt;panier&lt;/emphasis&gt;. Tom a entendu : panier, passer, chacun un lancer.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L'eau coule, tout petit bruit. On montre du doigt, sans courir. Cette fin-là est celle de le jardin, le livre et le soir. Tom a appris : Petit jeu de basket. Voici le geste : passer ; lancer au panier. Tom a entendu : panier, passer, chacun un lancer.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Tom a choisi la dînette. Le sol est un peu froid. La dînette reste à sa place, près de papa. papa montre le geste, lentement. Voici le geste : passer ; lancer au panier. Tom répète tout bas : panier, passer, chacun un lancer. On se tait une seconde. maman n'est pas loin.</t>
        </is>
      </c>
      <c r="F52" s="2" t="inlineStr">
        <is>
          <t>&lt;speak&gt;&lt;prosody rate="medium" pitch="medium"&gt;Tom a choisi la dînette. Le sol est un peu froid.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52" s="2" t="inlineStr">
        <is>
          <t>Tom a choisi la dînette. Le sol est un peu froid.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Le sol est un peu froid. La dînette reste à sa place, près de papa. papa montre le geste, lentement. Voici le geste : passer ; lancer au panier. Tom répète tout bas : panier, passer, chacun un lancer. On se tait une seconde.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Tom rejoint le matin. Une feuille tombe. On écoute jusqu'au bout. Cette fin-là est celle de le jardin, la dînette et le matin. Tom a appris : Petit jeu de basket. Voici le geste : passer ; lancer au panier. Tom a entendu : panier, passer, chacun un lancer. Tom dit merci à papa. On rentre.</t>
        </is>
      </c>
      <c r="F54" s="2" t="inlineStr">
        <is>
          <t>&lt;speak&gt;&lt;prosody rate="medium" pitch="medium"&gt;Tom rejoint le matin. Une feuille tombe. On écoute jusqu'au bout. Cette fin-là est celle de le jardin,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4" s="2" t="inlineStr">
        <is>
          <t>Tom rejoint le matin. Une feuille tombe. On écoute jusqu'au bout. Cette fin-là est celle de le jardin, la dînette et le matin. Tom a appris : Petit jeu de basket. Voici le geste : passer ; lancer au &lt;emphasis&gt;panier&lt;/emphasis&gt;. Tom a entendu : panier, passer, chacun un lancer.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Une feuille tombe. On écoute jusqu'au bout. Cette fin-là est celle de le jardin, la dînette et le matin. Tom a appris : Petit jeu de basket. Voici le geste : passer ; lancer au panier. Tom a entendu : panier, passer, chacun un lancer.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Tom rejoint après la sieste. L'eau coule, tout petit bruit. On attend son tour. Cette fin-là est celle de le jardin, la dînette et après la sieste. Tom a appris : Petit jeu de basket. Voici le geste : passer ; lancer au panier. Tom a entendu : panier, passer, chacun un lancer. Tom dit merci à papa. On rentre.</t>
        </is>
      </c>
      <c r="F56" s="2" t="inlineStr">
        <is>
          <t>&lt;speak&gt;&lt;prosody rate="medium" pitch="medium"&gt;Tom rejoint après la sieste. L'eau coule, tout petit bruit. On attend son tour. Cette fin-là est celle de le jardin,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6" s="2" t="inlineStr">
        <is>
          <t>Tom rejoint après la sieste. L'eau coule, tout petit bruit. On attend son tour. Cette fin-là est celle de le jardin,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L'eau coule, tout petit bruit. On attend son tour. Cette fin-là est celle de le jardin, la dînette et après la sieste. Tom a appris : Petit jeu de basket. Voici le geste : passer ; lancer au panier. Tom a entendu : panier, passer, chacun un lancer.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Tom rejoint le soir. Un vélo passe au loin. On montre du doigt, sans courir. Cette fin-là est celle de le jardin, la dînette et le soir. Tom a appris : Petit jeu de basket. Voici le geste : passer ; lancer au panier. Tom a entendu : panier, passer, chacun un lancer. Tom dit merci à papa. On rentre.</t>
        </is>
      </c>
      <c r="F58" s="2" t="inlineStr">
        <is>
          <t>&lt;speak&gt;&lt;prosody rate="medium" pitch="medium"&gt;Tom rejoint le soir. Un vélo passe au loin. On montre du doigt, sans courir. Cette fin-là est celle de le jardin,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58" s="2" t="inlineStr">
        <is>
          <t>Tom rejoint le soir. Un vélo passe au loin. On montre du doigt, sans courir. Cette fin-là est celle de le jardin, la dînette et le soir. Tom a appris : Petit jeu de basket. Voici le geste : passer ; lancer au &lt;emphasis&gt;panier&lt;/emphasis&gt;. Tom a entendu : panier, passer, chacun un lancer.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Un vélo passe au loin. On montre du doigt, sans courir. Cette fin-là est celle de le jardin, la dînette et le soir. Tom a appris : Petit jeu de basket. Voici le geste : passer ; lancer au panier. Tom a entendu : panier, passer, chacun un lancer.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Tom va vers la chambre. Les chaussures font toc toc. papa sourit. Ici, c'est la chambre. Ce n'est pas comme les autres endroits. Tom se souvient : panier, passer, chacun un lancer. Voici le geste : passer ; lancer au panier. On attend son tour. Je suis là. On reste ensemble.</t>
        </is>
      </c>
      <c r="F60" s="2" t="inlineStr">
        <is>
          <t>&lt;speak&gt;&lt;prosody rate="medium" pitch="medium"&gt;Tom va vers la chambre. Les chaussures font toc toc. papa sourit. Ici, c'est la chambre. Ce n'est pas comme les autres endroits. Tom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60" s="2" t="inlineStr">
        <is>
          <t>Tom va vers la chambre. Les chaussures font toc toc. papa sourit. Ici, c'est la chambre. Ce n'est pas comme les autres endroits. Tom se souvient : &lt;emphasis&gt;panier&lt;/emphasis&gt;, passer, chacun un lancer. Voici le geste : passer ; lancer au panier.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Les chaussures font toc toc. papa sourit. Ici, c'est la chambre. Ce n'est pas comme les autres endroits. Tom se souvient : panier, passer, chacun un lancer. Voici le geste : passer ; lancer au panier. On attend son tour.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rate="medium" pitch="medium"&gt;Que fait-on ? Petit jeu de basket.&lt;/prosody&gt;&lt;break time="250ms"/&gt;&lt;/speak&gt;</t>
        </is>
      </c>
      <c r="G61" s="2" t="inlineStr">
        <is>
          <t>Que fait-on ? Petit jeu de basket.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Petit jeu de basket.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Tom respire. Tom retient : panier, passer, chacun un lancer. On continue, avec papa.</t>
        </is>
      </c>
      <c r="F62" s="2" t="inlineStr">
        <is>
          <t>&lt;speak&gt;&lt;prosody rate="medium" pitch="medium"&gt;Oui. Voici le geste : passer ; lancer au &lt;emphasis level="moderate"&gt;panier&lt;/emphasis&gt;. Tom respire. Tom retient : panier, passer, chacun un lancer. On continue, avec papa.&lt;/prosody&gt;&lt;break time="450ms"/&gt;&lt;/speak&gt;</t>
        </is>
      </c>
      <c r="G62" s="2" t="inlineStr">
        <is>
          <t>Oui. Voici le geste : passer ; lancer au &lt;emphasis&gt;panier&lt;/emphasis&gt;. Tom respire. Tom retient : panier, passer, chacun un lancer.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; lancer au panier. Tom respire. Tom retient : panier, passer, chacun un lancer.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Tom a choisi les cubes. Une feuille tombe. Les cubes reste à sa place, près de papa. papa montre le geste, lentement. Voici le geste : passer ; lancer au panier. Tom répète tout bas : panier, passer, chacun un lancer. On montre du doigt, sans courir. maman n'est pas loin.</t>
        </is>
      </c>
      <c r="F64" s="2" t="inlineStr">
        <is>
          <t>&lt;speak&gt;&lt;prosody rate="medium" pitch="medium"&gt;Tom a choisi les cubes. Une feuille tombe. Les cubes reste à sa place, près de papa. papa montre le geste, lentement. Voici le geste : passer ; lancer au &lt;emphasis level="moderate"&gt;panier&lt;/emphasis&gt;. Tom répète tout bas : panier, passer, chacun un lancer. On montre du doigt, sans courir. maman n'est pas loin.&lt;/prosody&gt;&lt;break time="450ms"/&gt;&lt;/speak&gt;</t>
        </is>
      </c>
      <c r="G64" s="2" t="inlineStr">
        <is>
          <t>Tom a choisi les cubes. Une feuille tombe. Les cubes reste à sa place, près de papa. papa montre le geste, lentement. Voici le geste : passer ; lancer au &lt;emphasis&gt;panier&lt;/emphasis&gt;. Tom répète tout bas : panier, passer, chacun un lancer.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Une feuille tombe. Les cubes reste à sa place, près de papa. papa montre le geste, lentement. Voici le geste : passer ; lancer au panier. Tom répète tout bas : panier, passer, chacun un lancer. On montre du doigt, sans courir.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Tom rejoint le matin. Le sol est un peu froid. On attend son tour. Cette fin-là est celle de la chambre, les cubes et le matin. Tom a appris : Petit jeu de basket. Voici le geste : passer ; lancer au panier. Tom a entendu : panier, passer, chacun un lancer. Tom dit merci à papa. On rentre.</t>
        </is>
      </c>
      <c r="F66" s="2" t="inlineStr">
        <is>
          <t>&lt;speak&gt;&lt;prosody rate="medium" pitch="medium"&gt;Tom rejoint le matin. Le sol est un peu froid. On attend son tour. Cette fin-là est celle de la chambre, les cubes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66" s="2" t="inlineStr">
        <is>
          <t>Tom rejoint le matin. Le sol est un peu froid. On attend son tour. Cette fin-là est celle de la chambre, les cubes et le matin. Tom a appris : Petit jeu de basket. Voici le geste : passer ; lancer au &lt;emphasis&gt;panier&lt;/emphasis&gt;. Tom a entendu : panier, passer, chacun un lancer.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Le sol est un peu froid. On attend son tour. Cette fin-là est celle de la chambre, les cubes et le matin. Tom a appris : Petit jeu de basket. Voici le geste : passer ; lancer au panier. Tom a entendu : panier, passer, chacun un lancer.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Tom rejoint après la sieste. Une feuille tombe. On montre du doigt, sans courir. Cette fin-là est celle de la chambre, les cubes et après la sieste. Tom a appris : Petit jeu de basket. Voici le geste : passer ; lancer au panier. Tom a entendu : panier, passer, chacun un lancer. Tom dit merci à papa. On rentre.</t>
        </is>
      </c>
      <c r="F68" s="2" t="inlineStr">
        <is>
          <t>&lt;speak&gt;&lt;prosody rate="medium" pitch="medium"&gt;Tom rejoint après la sieste. Une feuille tombe. On montre du doigt, sans courir. Cette fin-là est celle de la chambre, les cubes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68" s="2" t="inlineStr">
        <is>
          <t>Tom rejoint après la sieste. Une feuille tombe. On montre du doigt, sans courir. Cette fin-là est celle de la chambre, les cubes et après la sieste. Tom a appris : Petit jeu de basket. Voici le geste : passer ; lancer au &lt;emphasis&gt;panier&lt;/emphasis&gt;. Tom a entendu : panier, passer, chacun un lancer.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Une feuille tombe. On montre du doigt, sans courir. Cette fin-là est celle de la chambre, les cubes et après la sieste. Tom a appris : Petit jeu de basket. Voici le geste : passer ; lancer au panier. Tom a entendu : panier, passer, chacun un lancer.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Tom rejoint le soir. L'eau coule, tout petit bruit. On rit un peu. Cette fin-là est celle de la chambre, les cubes et le soir. Tom a appris : Petit jeu de basket. Voici le geste : passer ; lancer au panier. Tom a entendu : panier, passer, chacun un lancer. Tom dit merci à papa. On rentre.</t>
        </is>
      </c>
      <c r="F70" s="2" t="inlineStr">
        <is>
          <t>&lt;speak&gt;&lt;prosody rate="medium" pitch="medium"&gt;Tom rejoint le soir. L'eau coule, tout petit bruit. On rit un peu. Cette fin-là est celle de la chambre, les cubes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0" s="2" t="inlineStr">
        <is>
          <t>Tom rejoint le soir. L'eau coule, tout petit bruit. On rit un peu. Cette fin-là est celle de la chambre, les cubes et le soir. Tom a appris : Petit jeu de basket. Voici le geste : passer ; lancer au &lt;emphasis&gt;panier&lt;/emphasis&gt;. Tom a entendu : panier, passer, chacun un lancer.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L'eau coule, tout petit bruit. On rit un peu. Cette fin-là est celle de la chambre, les cubes et le soir. Tom a appris : Petit jeu de basket. Voici le geste : passer ; lancer au panier. Tom a entendu : panier, passer, chacun un lancer.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Tom a choisi le livre. L'eau coule, tout petit bruit. Le livre reste à sa place, près de papa. papa montre le geste, lentement. Voici le geste : passer ; lancer au panier. Tom répète tout bas : panier, passer, chacun un lancer. On rit un peu. maman n'est pas loin.</t>
        </is>
      </c>
      <c r="F72" s="2" t="inlineStr">
        <is>
          <t>&lt;speak&gt;&lt;prosody rate="medium" pitch="medium"&gt;Tom a choisi le livre. L'eau coule, tout petit bruit. Le livre reste à sa place, près de papa. papa montre le geste, lentement. Voici le geste : passer ; lancer au &lt;emphasis level="moderate"&gt;panier&lt;/emphasis&gt;. Tom répète tout bas : panier, passer, chacun un lancer. On rit un peu. maman n'est pas loin.&lt;/prosody&gt;&lt;break time="450ms"/&gt;&lt;/speak&gt;</t>
        </is>
      </c>
      <c r="G72" s="2" t="inlineStr">
        <is>
          <t>Tom a choisi le livre. L'eau coule, tout petit bruit. Le livre reste à sa place, près de papa. papa montre le geste, lentement. Voici le geste : passer ; lancer au &lt;emphasis&gt;panier&lt;/emphasis&gt;. Tom répète tout bas : panier, passer, chacun un lancer.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L'eau coule, tout petit bruit. Le livre reste à sa place, près de papa. papa montre le geste, lentement. Voici le geste : passer ; lancer au panier. Tom répète tout bas : panier, passer, chacun un lancer. On rit un peu.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Tom rejoint le matin. Une feuille tombe. On attend son tour. Cette fin-là est celle de la chambre, le livre et le matin. Tom a appris : Petit jeu de basket. Voici le geste : passer ; lancer au panier. Tom a entendu : panier, passer, chacun un lancer. Tom dit merci à papa. On rentre.</t>
        </is>
      </c>
      <c r="F74" s="2" t="inlineStr">
        <is>
          <t>&lt;speak&gt;&lt;prosody rate="medium" pitch="medium"&gt;Tom rejoint le matin. Une feuille tombe. On attend son tour. Cette fin-là est celle de la chambre, le livre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4" s="2" t="inlineStr">
        <is>
          <t>Tom rejoint le matin. Une feuille tombe. On attend son tour. Cette fin-là est celle de la chambre, le livre et le matin. Tom a appris : Petit jeu de basket. Voici le geste : passer ; lancer au &lt;emphasis&gt;panier&lt;/emphasis&gt;. Tom a entendu : panier, passer, chacun un lancer.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Une feuille tombe. On attend son tour. Cette fin-là est celle de la chambre, le livre et le matin. Tom a appris : Petit jeu de basket. Voici le geste : passer ; lancer au panier. Tom a entendu : panier, passer, chacun un lancer.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Tom rejoint après la sieste. L'eau coule, tout petit bruit. On montre du doigt, sans courir. Cette fin-là est celle de la chambre, le livre et après la sieste. Tom a appris : Petit jeu de basket. Voici le geste : passer ; lancer au panier. Tom a entendu : panier, passer, chacun un lancer. Tom dit merci à papa. On rentre.</t>
        </is>
      </c>
      <c r="F76" s="2" t="inlineStr">
        <is>
          <t>&lt;speak&gt;&lt;prosody rate="medium" pitch="medium"&gt;Tom rejoint après la sieste. L'eau coule, tout petit bruit. On montre du doigt, sans courir. Cette fin-là est celle de la chambre, le livre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6" s="2" t="inlineStr">
        <is>
          <t>Tom rejoint après la sieste. L'eau coule, tout petit bruit. On montre du doigt, sans courir. Cette fin-là est celle de la chambre, le livre et après la sieste. Tom a appris : Petit jeu de basket. Voici le geste : passer ; lancer au &lt;emphasis&gt;panier&lt;/emphasis&gt;. Tom a entendu : panier, passer, chacun un lancer.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L'eau coule, tout petit bruit. On montre du doigt, sans courir. Cette fin-là est celle de la chambre, le livre et après la sieste. Tom a appris : Petit jeu de basket. Voici le geste : passer ; lancer au panier. Tom a entendu : panier, passer, chacun un lancer.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Tom rejoint le soir. Un vélo passe au loin. On rit un peu. Cette fin-là est celle de la chambre, le livre et le soir. Tom a appris : Petit jeu de basket. Voici le geste : passer ; lancer au panier. Tom a entendu : panier, passer, chacun un lancer. Tom dit merci à papa. On rentre.</t>
        </is>
      </c>
      <c r="F78" s="2" t="inlineStr">
        <is>
          <t>&lt;speak&gt;&lt;prosody rate="medium" pitch="medium"&gt;Tom rejoint le soir. Un vélo passe au loin. On rit un peu. Cette fin-là est celle de la chambre, le livre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78" s="2" t="inlineStr">
        <is>
          <t>Tom rejoint le soir. Un vélo passe au loin. On rit un peu. Cette fin-là est celle de la chambre, le livre et le soir. Tom a appris : Petit jeu de basket. Voici le geste : passer ; lancer au &lt;emphasis&gt;panier&lt;/emphasis&gt;. Tom a entendu : panier, passer, chacun un lancer.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Un vélo passe au loin. On rit un peu. Cette fin-là est celle de la chambre, le livre et le soir. Tom a appris : Petit jeu de basket. Voici le geste : passer ; lancer au panier. Tom a entendu : panier, passer, chacun un lancer.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Tom a choisi la dînette. Un vélo passe au loin. La dînette reste à sa place, près de papa. papa montre le geste, lentement. Voici le geste : passer ; lancer au panier. Tom répète tout bas : panier, passer, chacun un lancer. On se tait une seconde. maman n'est pas loin.</t>
        </is>
      </c>
      <c r="F80" s="2" t="inlineStr">
        <is>
          <t>&lt;speak&gt;&lt;prosody rate="medium" pitch="medium"&gt;Tom a choisi la dînette. Un vélo passe au loin. La dînette reste à sa place, près de papa. papa montre le geste, lentement. Voici le geste : passer ; lancer au &lt;emphasis level="moderate"&gt;panier&lt;/emphasis&gt;. Tom répète tout bas : panier, passer, chacun un lancer. On se tait une seconde. maman n'est pas loin.&lt;/prosody&gt;&lt;break time="450ms"/&gt;&lt;/speak&gt;</t>
        </is>
      </c>
      <c r="G80" s="2" t="inlineStr">
        <is>
          <t>Tom a choisi la dînette. Un vélo passe au loin. La dînette reste à sa place, près de papa. papa montre le geste, lentement. Voici le geste : passer ; lancer au &lt;emphasis&gt;panier&lt;/emphasis&gt;. Tom répète tout bas : panier, passer, chacun un lancer.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Un vélo passe au loin. La dînette reste à sa place, près de papa. papa montre le geste, lentement. Voici le geste : passer ; lancer au panier. Tom répète tout bas : panier, passer, chacun un lancer. On se tait une seconde.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Tom rejoint le matin. L'eau coule, tout petit bruit. On attend son tour. Cette fin-là est celle de la chambre, la dînette et le matin. Tom a appris : Petit jeu de basket. Voici le geste : passer ; lancer au panier. Tom a entendu : panier, passer, chacun un lancer. Tom dit merci à papa. On rentre.</t>
        </is>
      </c>
      <c r="F82" s="2" t="inlineStr">
        <is>
          <t>&lt;speak&gt;&lt;prosody rate="medium" pitch="medium"&gt;Tom rejoint le matin. L'eau coule, tout petit bruit. On attend son tour. Cette fin-là est celle de la chambre, la dînette et le matin.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2" s="2" t="inlineStr">
        <is>
          <t>Tom rejoint le matin. L'eau coule, tout petit bruit. On attend son tour. Cette fin-là est celle de la chambre, la dînette et le matin. Tom a appris : Petit jeu de basket. Voici le geste : passer ; lancer au &lt;emphasis&gt;panier&lt;/emphasis&gt;. Tom a entendu : panier, passer, chacun un lancer.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L'eau coule, tout petit bruit. On attend son tour. Cette fin-là est celle de la chambre, la dînette et le matin. Tom a appris : Petit jeu de basket. Voici le geste : passer ; lancer au panier. Tom a entendu : panier, passer, chacun un lancer.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Tom rejoint après la sieste. Un vélo passe au loin. On montre du doigt, sans courir. Cette fin-là est celle de la chambre, la dînette et après la sieste. Tom a appris : Petit jeu de basket. Voici le geste : passer ; lancer au panier. Tom a entendu : panier, passer, chacun un lancer. Tom dit merci à papa. On rentre.</t>
        </is>
      </c>
      <c r="F84" s="2" t="inlineStr">
        <is>
          <t>&lt;speak&gt;&lt;prosody rate="medium" pitch="medium"&gt;Tom rejoint après la sieste. Un vélo passe au loin. On montre du doigt, sans courir. Cette fin-là est celle de la chambre, la dînette et après la sieste.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4" s="2" t="inlineStr">
        <is>
          <t>Tom rejoint après la sieste. Un vélo passe au loin. On montre du doigt, sans courir. Cette fin-là est celle de la chambre, la dînette et après la sieste. Tom a appris : Petit jeu de basket. Voici le geste : passer ; lancer au &lt;emphasis&gt;panier&lt;/emphasis&gt;. Tom a entendu : panier, passer, chacun un lancer.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Un vélo passe au loin. On montre du doigt, sans courir. Cette fin-là est celle de la chambre, la dînette et après la sieste. Tom a appris : Petit jeu de basket. Voici le geste : passer ; lancer au panier. Tom a entendu : panier, passer, chacun un lancer.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Tom rejoint le soir. La lumière est claire. On rit un peu. Cette fin-là est celle de la chambre, la dînette et le soir. Tom a appris : Petit jeu de basket. Voici le geste : passer ; lancer au panier. Tom a entendu : panier, passer, chacun un lancer. Tom dit merci à papa. On rentre.</t>
        </is>
      </c>
      <c r="F86" s="2" t="inlineStr">
        <is>
          <t>&lt;speak&gt;&lt;prosody rate="medium" pitch="medium"&gt;Tom rejoint le soir. La lumière est claire. On rit un peu. Cette fin-là est celle de la chambre, la dînette et le soir. Tom a appris : Petit jeu de basket. Voici le geste : passer ; lancer au &lt;emphasis level="moderate"&gt;panier&lt;/emphasis&gt;. Tom a entendu : panier, passer, chacun un lancer. Tom dit merci à papa. On rentre.&lt;/prosody&gt;&lt;break time="450ms"/&gt;&lt;/speak&gt;</t>
        </is>
      </c>
      <c r="G86" s="2" t="inlineStr">
        <is>
          <t>Tom rejoint le soir. La lumière est claire. On rit un peu. Cette fin-là est celle de la chambre, la dînette et le soir. Tom a appris : Petit jeu de basket. Voici le geste : passer ; lancer au &lt;emphasis&gt;panier&lt;/emphasis&gt;. Tom a entendu : panier, passer, chacun un lancer.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La lumière est claire. On rit un peu. Cette fin-là est celle de la chambre, la dînette et le soir. Tom a appris : Petit jeu de basket. Voici le geste : passer ; lancer au panier. Tom a entendu : panier, passer, chacun un lancer.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2026-09-03T14:37:41Z</dcterms:modified>
</cp:coreProperties>
</file>