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TREE-LAN-008</t>
        </is>
      </c>
    </row>
    <row r="3">
      <c r="A3" t="inlineStr">
        <is>
          <t>editorial_id</t>
        </is>
      </c>
      <c r="B3" t="inlineStr">
        <is>
          <t>TREE-LAN-008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Noé est avec maman, dans la cuisine. Noé a envie de jouer. maman est là, tout près. On va apprendre : Compter jusqu'à cinq ou dix. Voici le geste : dire le nombre. Noé écoute maman. Noé entend les mots : compter des objets.</t>
        </is>
      </c>
      <c r="F2" s="2" t="inlineStr">
        <is>
          <t>&lt;speak&gt;&lt;prosody rate="slow" pitch="medium"&gt;Aujourd'hui, Noé est avec maman, dans la cuisine. Noé a envie de jouer. maman est là, tout près. On va apprendre : &lt;emphasis level="moderate"&gt;compter&lt;/emphasis&gt; jusqu'à cinq ou dix. Voici le geste : dire le nombre. Noé écoute maman. Noé entend les mots : compter des objets.&lt;/prosody&gt;&lt;break time="400ms"/&gt;&lt;/speak&gt;</t>
        </is>
      </c>
      <c r="G2" s="2" t="inlineStr">
        <is>
          <t>&lt;slow&gt;Aujourd'hui, Noé est avec maman, dans la cuisine. Noé a envie de jouer. maman est là, tout près. On va apprendre : &lt;emphasis&gt;compter&lt;/emphasis&gt; jusqu'à cinq ou dix. Voici le geste : dire le nombre. Noé écoute maman. Noé entend les mots : compter des objets.&lt;/slow&gt;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dans la cuisine. Noé a envie de jouer. maman est là, tout près. On va apprendre : Compter jusqu'à cinq ou dix. Voici le geste : dire le nombre. Noé écoute maman. Noé entend les mots : compter des objets.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Noé va vers le matin. La couverture est douce. maman sourit. Ici, c'est le matin. Ce n'est pas comme les autres endroits. Noé se souvient : compter des objets. Voici le geste : dire le nombre. On souffle doucement. Je suis là. On reste ensemble.</t>
        </is>
      </c>
      <c r="F4" s="2" t="inlineStr">
        <is>
          <t>&lt;speak&gt;&lt;prosody rate="slow" pitch="medium"&gt;Noé va vers le matin. La couverture est douce. maman sourit. Ici, c'est le matin. Ce n'est pas comme les autres endroits. Noé se souvient : &lt;emphasis level="moderate"&gt;compter&lt;/emphasis&gt; des objets. Voici le geste : dire le nombre. On souffle doucement. maman dit : je suis là. On reste ensemble.&lt;/prosody&gt;&lt;break time="450ms"/&gt;&lt;/speak&gt;</t>
        </is>
      </c>
      <c r="G4" s="2" t="inlineStr">
        <is>
          <t>&lt;slow&gt;Noé va vers le matin. La couverture est douce. maman sourit. Ici, c'est le matin. Ce n'est pas comme les autres endroits. Noé se souvient : &lt;emphasis&gt;compter&lt;/emphasis&gt; des objets. Voici le geste : dire le nombre.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matin. La couverture est douce. maman sourit. Ici, c'est le matin. Ce n'est pas comme les autres endroits. Noé se souvient : compter des objets. Voici le geste : dire le nombre.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Compter jusqu'à cinq ou dix.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Noé respire. Noé retient : compter des objets. On continue, avec maman.</t>
        </is>
      </c>
      <c r="F6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6" s="2" t="inlineStr">
        <is>
          <t>&lt;slow&gt;Oui. Voici le geste : dire le nombre. Noé respire. Noé retient : &lt;emphasis&gt;compter&lt;/emphasis&gt; des objets.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 nombre. Noé respire. Noé retient : compter des objets.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Noé a choisi la cuisine. Ça sent le pain chaud. La cuisine reste à sa place, près de maman. maman montre le geste, lentement. Voici le geste : dire le nombre. Noé répète tout bas : compter des objets. On montre du doigt, sans courir. papa n'est pas loin.</t>
        </is>
      </c>
      <c r="F8" s="2" t="inlineStr">
        <is>
          <t>&lt;speak&gt;&lt;prosody rate="slow" pitch="medium"&gt;Noé a choisi la cuisine. Ça sent le pain chaud.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8" s="2" t="inlineStr">
        <is>
          <t>&lt;slow&gt;Noé a choisi la cuisine. Ça sent le pain chaud.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la cuisine. Ça sent le pain chaud. La cuisine reste à sa place, près de maman. maman montre le geste, lentement. Voici le geste : dire le nombre. Noé répète tout bas : compter des objets.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Noé rejoint le ballon. Une feuille tombe. On souffle doucement. Cette fin-là est celle de le matin, la cuisine et le ballon. Noé a appris : Compter jusqu'à cinq ou dix. Voici le geste : dire le nombre. Noé a entendu : compter des objets. Noé dit merci à maman. On rentre.</t>
        </is>
      </c>
      <c r="F10" s="2" t="inlineStr">
        <is>
          <t>&lt;speak&gt;&lt;prosody rate="slow" pitch="medium"&gt;Noé rejoint le ballon. Une feuille tombe. On souffle doucement. Cette fin-là est celle de le matin,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0" s="2" t="inlineStr">
        <is>
          <t>&lt;slow&gt;Noé rejoint le ballon. Une feuille tombe. On souffle doucement. Cette fin-là est celle de le matin, la cuisine et le ballon. Noé a appris : &lt;emphasis&gt;compter&lt;/emphasis&gt; jusqu'à cinq ou dix. Voici le geste : dire le nombre. Noé a entendu : compter des objets.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ballon. Une feuille tombe. On souffle doucement. Cette fin-là est celle de le matin, la cuisine et le ballon. Noé a appris : Compter jusqu'à cinq ou dix. Voici le geste : dire le nombre. Noé a entendu : compter des objets.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Noé rejoint le seau. L'eau coule, tout petit bruit. On écoute jusqu'au bout. Cette fin-là est celle de le matin, la cuisine et le seau. Noé a appris : Compter jusqu'à cinq ou dix. Voici le geste : dire le nombre. Noé a entendu : compter des objets. Noé dit merci à maman. On rentre.</t>
        </is>
      </c>
      <c r="F12" s="2" t="inlineStr">
        <is>
          <t>&lt;speak&gt;&lt;prosody rate="slow" pitch="medium"&gt;Noé rejoint le seau. L'eau coule, tout petit bruit. On écoute jusqu'au bout. Cette fin-là est celle de le matin,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2" s="2" t="inlineStr">
        <is>
          <t>&lt;slow&gt;Noé rejoint le seau. L'eau coule, tout petit bruit. On écoute jusqu'au bout. Cette fin-là est celle de le matin, la cuisine et le seau. Noé a appris : &lt;emphasis&gt;compter&lt;/emphasis&gt; jusqu'à cinq ou dix. Voici le geste : dire le nombre. Noé a entendu : compter des objets.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le seau. L'eau coule, tout petit bruit. On écoute jusqu'au bout. Cette fin-là est celle de le matin, la cuisine et le seau. Noé a appris : Compter jusqu'à cinq ou dix. Voici le geste : dire le nombre. Noé a entendu : compter des objets.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Noé rejoint le doudou. Un vélo passe au loin. On attend son tour. Cette fin-là est celle de le matin, la cuisine et le doudou. Noé a appris : Compter jusqu'à cinq ou dix. Voici le geste : dire le nombre. Noé a entendu : compter des objets. Noé dit merci à maman. On rentre.</t>
        </is>
      </c>
      <c r="F14" s="2" t="inlineStr">
        <is>
          <t>&lt;speak&gt;&lt;prosody rate="slow" pitch="medium"&gt;Noé rejoint le doudou. Un vélo passe au loin. On attend son tour. Cette fin-là est celle de le matin,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4" s="2" t="inlineStr">
        <is>
          <t>&lt;slow&gt;Noé rejoint le doudou. Un vélo passe au loin. On attend son tour. Cette fin-là est celle de le matin, la cuisine et le doudou. Noé a appris : &lt;emphasis&gt;compter&lt;/emphasis&gt; jusqu'à cinq ou dix. Voici le geste : dire le nombre. Noé a entendu : compter des objets.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doudou. Un vélo passe au loin. On attend son tour. Cette fin-là est celle de le matin, la cuisine et le doudou. Noé a appris : Compter jusqu'à cinq ou dix. Voici le geste : dire le nombre. Noé a entendu : compter des objets.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Noé a choisi le jardin. Le vent est doux. Le jardin reste à sa place, près de maman. maman montre le geste, lentement. Voici le geste : dire le nombre. Noé répète tout bas : compter des objets. On rit un peu. papa n'est pas loin.</t>
        </is>
      </c>
      <c r="F16" s="2" t="inlineStr">
        <is>
          <t>&lt;speak&gt;&lt;prosody rate="slow" pitch="medium"&gt;Noé a choisi le jardin. Le vent est doux.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16" s="2" t="inlineStr">
        <is>
          <t>&lt;slow&gt;Noé a choisi le jardin. Le vent est doux.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jardin. Le vent est doux. Le jardin reste à sa place, près de maman. maman montre le geste, lentement. Voici le geste : dire le nombre. Noé répète tout bas : compter des objets.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Noé rejoint le ballon. L'eau coule, tout petit bruit. On souffle doucement. Cette fin-là est celle de le matin, le jardin et le ballon. Noé a appris : Compter jusqu'à cinq ou dix. Voici le geste : dire le nombre. Noé a entendu : compter des objets. Noé dit merci à maman. On rentre.</t>
        </is>
      </c>
      <c r="F18" s="2" t="inlineStr">
        <is>
          <t>&lt;speak&gt;&lt;prosody rate="slow" pitch="medium"&gt;Noé rejoint le ballon. L'eau coule, tout petit bruit. On souffle doucement. Cette fin-là est celle de le matin,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8" s="2" t="inlineStr">
        <is>
          <t>&lt;slow&gt;Noé rejoint le ballon. L'eau coule, tout petit bruit. On souffle doucement. Cette fin-là est celle de le matin, le jardin et le ballon. Noé a appris : &lt;emphasis&gt;compter&lt;/emphasis&gt; jusqu'à cinq ou dix. Voici le geste : dire le nombre. Noé a entendu : compter des objets.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ballon. L'eau coule, tout petit bruit. On souffle doucement. Cette fin-là est celle de le matin, le jardin et le ballon. Noé a appris : Compter jusqu'à cinq ou dix. Voici le geste : dire le nombre. Noé a entendu : compter des objets.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Noé rejoint le seau. Un vélo passe au loin. On écoute jusqu'au bout. Cette fin-là est celle de le matin, le jardin et le seau. Noé a appris : Compter jusqu'à cinq ou dix. Voici le geste : dire le nombre. Noé a entendu : compter des objets. Noé dit merci à maman. On rentre.</t>
        </is>
      </c>
      <c r="F20" s="2" t="inlineStr">
        <is>
          <t>&lt;speak&gt;&lt;prosody rate="slow" pitch="medium"&gt;Noé rejoint le seau. Un vélo passe au loin. On écoute jusqu'au bout. Cette fin-là est celle de le matin,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0" s="2" t="inlineStr">
        <is>
          <t>&lt;slow&gt;Noé rejoint le seau. Un vélo passe au loin. On écoute jusqu'au bout. Cette fin-là est celle de le matin, le jardin et le seau. Noé a appris : &lt;emphasis&gt;compter&lt;/emphasis&gt; jusqu'à cinq ou dix. Voici le geste : dire le nombre. Noé a entendu : compter des objets.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le seau. Un vélo passe au loin. On écoute jusqu'au bout. Cette fin-là est celle de le matin, le jardin et le seau. Noé a appris : Compter jusqu'à cinq ou dix. Voici le geste : dire le nombre. Noé a entendu : compter des objets.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Noé rejoint le doudou. La lumière est claire. On attend son tour. Cette fin-là est celle de le matin, le jardin et le doudou. Noé a appris : Compter jusqu'à cinq ou dix. Voici le geste : dire le nombre. Noé a entendu : compter des objets. Noé dit merci à maman. On rentre.</t>
        </is>
      </c>
      <c r="F22" s="2" t="inlineStr">
        <is>
          <t>&lt;speak&gt;&lt;prosody rate="slow" pitch="medium"&gt;Noé rejoint le doudou. La lumière est claire. On attend son tour. Cette fin-là est celle de le matin,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2" s="2" t="inlineStr">
        <is>
          <t>&lt;slow&gt;Noé rejoint le doudou. La lumière est claire. On attend son tour. Cette fin-là est celle de le matin, le jardin et le doudou. Noé a appris : &lt;emphasis&gt;compter&lt;/emphasis&gt; jusqu'à cinq ou dix. Voici le geste : dire le nombre. Noé a entendu : compter des objets.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doudou. La lumière est claire. On attend son tour. Cette fin-là est celle de le matin, le jardin et le doudou. Noé a appris : Compter jusqu'à cinq ou dix. Voici le geste : dire le nombre. Noé a entendu : compter des objets.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Noé a choisi la chambre. Le sol est un peu froid. La chambre reste à sa place, près de maman. maman montre le geste, lentement. Voici le geste : dire le nombre. Noé répète tout bas : compter des objets. On se tait une seconde. papa n'est pas loin.</t>
        </is>
      </c>
      <c r="F24" s="2" t="inlineStr">
        <is>
          <t>&lt;speak&gt;&lt;prosody rate="slow" pitch="medium"&gt;Noé a choisi la chambre. Le sol est un peu froid.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24" s="2" t="inlineStr">
        <is>
          <t>&lt;slow&gt;Noé a choisi la chambre. Le sol est un peu froid.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chambre. Le sol est un peu froid. La chambre reste à sa place, près de maman. maman montre le geste, lentement. Voici le geste : dire le nombre. Noé répète tout bas : compter des objets.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Noé rejoint le ballon. Un vélo passe au loin. On souffle doucement. Cette fin-là est celle de le matin, la chambre et le ballon. Noé a appris : Compter jusqu'à cinq ou dix. Voici le geste : dire le nombre. Noé a entendu : compter des objets. Noé dit merci à maman. On rentre.</t>
        </is>
      </c>
      <c r="F26" s="2" t="inlineStr">
        <is>
          <t>&lt;speak&gt;&lt;prosody rate="slow" pitch="medium"&gt;Noé rejoint le ballon. Un vélo passe au loin. On souffle doucement. Cette fin-là est celle de le matin,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6" s="2" t="inlineStr">
        <is>
          <t>&lt;slow&gt;Noé rejoint le ballon. Un vélo passe au loin. On souffle doucement. Cette fin-là est celle de le matin, la chambre et le ballon. Noé a appris : &lt;emphasis&gt;compter&lt;/emphasis&gt; jusqu'à cinq ou dix. Voici le geste : dire le nombre. Noé a entendu : compter des objets.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ballon. Un vélo passe au loin. On souffle doucement. Cette fin-là est celle de le matin, la chambre et le ballon. Noé a appris : Compter jusqu'à cinq ou dix. Voici le geste : dire le nombre. Noé a entendu : compter des objets.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Noé rejoint le seau. La lumière est claire. On écoute jusqu'au bout. Cette fin-là est celle de le matin, la chambre et le seau. Noé a appris : Compter jusqu'à cinq ou dix. Voici le geste : dire le nombre. Noé a entendu : compter des objets. Noé dit merci à maman. On rentre.</t>
        </is>
      </c>
      <c r="F28" s="2" t="inlineStr">
        <is>
          <t>&lt;speak&gt;&lt;prosody rate="slow" pitch="medium"&gt;Noé rejoint le seau. La lumière est claire. On écoute jusqu'au bout. Cette fin-là est celle de le matin,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8" s="2" t="inlineStr">
        <is>
          <t>&lt;slow&gt;Noé rejoint le seau. La lumière est claire. On écoute jusqu'au bout. Cette fin-là est celle de le matin, la chambre et le seau. Noé a appris : &lt;emphasis&gt;compter&lt;/emphasis&gt; jusqu'à cinq ou dix. Voici le geste : dire le nombre. Noé a entendu : compter des objets.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le seau. La lumière est claire. On écoute jusqu'au bout. Cette fin-là est celle de le matin, la chambre et le seau. Noé a appris : Compter jusqu'à cinq ou dix. Voici le geste : dire le nombre. Noé a entendu : compter des objets.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Noé rejoint le doudou. Il y a des miettes sur la table. On attend son tour. Cette fin-là est celle de le matin, la chambre et le doudou. Noé a appris : Compter jusqu'à cinq ou dix. Voici le geste : dire le nombre. Noé a entendu : compter des objets. Noé dit merci à maman. On rentre.</t>
        </is>
      </c>
      <c r="F30" s="2" t="inlineStr">
        <is>
          <t>&lt;speak&gt;&lt;prosody rate="slow" pitch="medium"&gt;Noé rejoint le doudou. Il y a des miettes sur la table. On attend son tour. Cette fin-là est celle de le matin,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30" s="2" t="inlineStr">
        <is>
          <t>&lt;slow&gt;Noé rejoint le doudou. Il y a des miettes sur la table. On attend son tour. Cette fin-là est celle de le matin, la chambre et le doudou. Noé a appris : &lt;emphasis&gt;compter&lt;/emphasis&gt; jusqu'à cinq ou dix. Voici le geste : dire le nombre. Noé a entendu : compter des objets.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doudou. Il y a des miettes sur la table. On attend son tour. Cette fin-là est celle de le matin, la chambre et le doudou. Noé a appris : Compter jusqu'à cinq ou dix. Voici le geste : dire le nombre. Noé a entendu : compter des objets.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Noé va vers après la sieste. On entend un oiseau. maman sourit. Ici, c'est après la sieste. Ce n'est pas comme les autres endroits. Noé se souvient : compter des objets. Voici le geste : dire le nombre. On écoute jusqu'au bout. Je suis là. On reste ensemble.</t>
        </is>
      </c>
      <c r="F32" s="2" t="inlineStr">
        <is>
          <t>&lt;speak&gt;&lt;prosody rate="slow" pitch="medium"&gt;Noé va vers après la sieste. On entend un oiseau. maman sourit. Ici, c'est après la sieste. Ce n'est pas comme les autres endroits. Noé se souvient : &lt;emphasis level="moderate"&gt;compter&lt;/emphasis&gt; des objets. Voici le geste : dire le nombre. On écoute jusqu'au bout. maman dit : je suis là. On reste ensemble.&lt;/prosody&gt;&lt;break time="450ms"/&gt;&lt;/speak&gt;</t>
        </is>
      </c>
      <c r="G32" s="2" t="inlineStr">
        <is>
          <t>&lt;slow&gt;Noé va vers après la sieste. On entend un oiseau. maman sourit. Ici, c'est après la sieste. Ce n'est pas comme les autres endroits. Noé se souvient : &lt;emphasis&gt;compter&lt;/emphasis&gt; des objets. Voici le geste : dire le nombre.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après la sieste. On entend un oiseau. maman sourit. Ici, c'est après la sieste. Ce n'est pas comme les autres endroits. Noé se souvient : compter des objets. Voici le geste : dire le nombre.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Compter jusqu'à cinq ou dix.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Noé respire. Noé retient : compter des objets. On continue, avec maman.</t>
        </is>
      </c>
      <c r="F34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34" s="2" t="inlineStr">
        <is>
          <t>&lt;slow&gt;Oui. Voici le geste : dire le nombre. Noé respire. Noé retient : &lt;emphasis&gt;compter&lt;/emphasis&gt; des objets.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 nombre. Noé respire. Noé retient : compter des objets.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Noé a choisi la cuisine. Une feuille tombe. La cuisine reste à sa place, près de maman. maman montre le geste, lentement. Voici le geste : dire le nombre. Noé répète tout bas : compter des objets. On montre du doigt, sans courir. papa n'est pas loin.</t>
        </is>
      </c>
      <c r="F36" s="2" t="inlineStr">
        <is>
          <t>&lt;speak&gt;&lt;prosody rate="slow" pitch="medium"&gt;Noé a choisi la cuisine. Une feuille tombe.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36" s="2" t="inlineStr">
        <is>
          <t>&lt;slow&gt;Noé a choisi la cuisine. Une feuille tombe.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la cuisine. Une feuille tombe. La cuisine reste à sa place, près de maman. maman montre le geste, lentement. Voici le geste : dire le nombre. Noé répète tout bas : compter des objets.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Noé rejoint le ballon. L'eau coule, tout petit bruit. On écoute jusqu'au bout. Cette fin-là est celle de après la sieste, la cuisine et le ballon. Noé a appris : Compter jusqu'à cinq ou dix. Voici le geste : dire le nombre. Noé a entendu : compter des objets. Noé dit merci à maman. On rentre.</t>
        </is>
      </c>
      <c r="F38" s="2" t="inlineStr">
        <is>
          <t>&lt;speak&gt;&lt;prosody rate="slow" pitch="medium"&gt;Noé rejoint le ballon. L'eau coule, tout petit bruit. On écoute jusqu'au bout. Cette fin-là est celle de après la sieste,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38" s="2" t="inlineStr">
        <is>
          <t>&lt;slow&gt;Noé rejoint le ballon. L'eau coule, tout petit bruit. On écoute jusqu'au bout. Cette fin-là est celle de après la sieste, la cuisine et le ballon. Noé a appris : &lt;emphasis&gt;compter&lt;/emphasis&gt; jusqu'à cinq ou dix. Voici le geste : dire le nombre. Noé a entendu : compter des objets.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ballon. L'eau coule, tout petit bruit. On écoute jusqu'au bout. Cette fin-là est celle de après la sieste, la cuisine et le ballon. Noé a appris : Compter jusqu'à cinq ou dix. Voici le geste : dire le nombre. Noé a entendu : compter des objets.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Noé rejoint le seau. Un vélo passe au loin. On attend son tour. Cette fin-là est celle de après la sieste, la cuisine et le seau. Noé a appris : Compter jusqu'à cinq ou dix. Voici le geste : dire le nombre. Noé a entendu : compter des objets. Noé dit merci à maman. On rentre.</t>
        </is>
      </c>
      <c r="F40" s="2" t="inlineStr">
        <is>
          <t>&lt;speak&gt;&lt;prosody rate="slow" pitch="medium"&gt;Noé rejoint le seau. Un vélo passe au loin. On attend son tour. Cette fin-là est celle de après la sieste,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0" s="2" t="inlineStr">
        <is>
          <t>&lt;slow&gt;Noé rejoint le seau. Un vélo passe au loin. On attend son tour. Cette fin-là est celle de après la sieste, la cuisine et le seau. Noé a appris : &lt;emphasis&gt;compter&lt;/emphasis&gt; jusqu'à cinq ou dix. Voici le geste : dire le nombre. Noé a entendu : compter des objets.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le seau. Un vélo passe au loin. On attend son tour. Cette fin-là est celle de après la sieste, la cuisine et le seau. Noé a appris : Compter jusqu'à cinq ou dix. Voici le geste : dire le nombre. Noé a entendu : compter des objets.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Noé rejoint le doudou. La lumière est claire. On montre du doigt, sans courir. Cette fin-là est celle de après la sieste, la cuisine et le doudou. Noé a appris : Compter jusqu'à cinq ou dix. Voici le geste : dire le nombre. Noé a entendu : compter des objets. Noé dit merci à maman. On rentre.</t>
        </is>
      </c>
      <c r="F42" s="2" t="inlineStr">
        <is>
          <t>&lt;speak&gt;&lt;prosody rate="slow" pitch="medium"&gt;Noé rejoint le doudou. La lumière est claire. On montre du doigt, sans courir. Cette fin-là est celle de après la sieste,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2" s="2" t="inlineStr">
        <is>
          <t>&lt;slow&gt;Noé rejoint le doudou. La lumière est claire. On montre du doigt, sans courir. Cette fin-là est celle de après la sieste, la cuisine et le doudou. Noé a appris : &lt;emphasis&gt;compter&lt;/emphasis&gt; jusqu'à cinq ou dix. Voici le geste : dire le nombre. Noé a entendu : compter des objets.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doudou. La lumière est claire. On montre du doigt, sans courir. Cette fin-là est celle de après la sieste, la cuisine et le doudou. Noé a appris : Compter jusqu'à cinq ou dix. Voici le geste : dire le nombre. Noé a entendu : compter des objets.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Noé a choisi le jardin. L'eau coule, tout petit bruit. Le jardin reste à sa place, près de maman. maman montre le geste, lentement. Voici le geste : dire le nombre. Noé répète tout bas : compter des objets. On rit un peu. papa n'est pas loin.</t>
        </is>
      </c>
      <c r="F44" s="2" t="inlineStr">
        <is>
          <t>&lt;speak&gt;&lt;prosody rate="slow" pitch="medium"&gt;Noé a choisi le jardin. L'eau coule, tout petit bruit.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44" s="2" t="inlineStr">
        <is>
          <t>&lt;slow&gt;Noé a choisi le jardin. L'eau coule, tout petit bruit.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jardin. L'eau coule, tout petit bruit. Le jardin reste à sa place, près de maman. maman montre le geste, lentement. Voici le geste : dire le nombre. Noé répète tout bas : compter des objets.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Noé rejoint le ballon. Un vélo passe au loin. On écoute jusqu'au bout. Cette fin-là est celle de après la sieste, le jardin et le ballon. Noé a appris : Compter jusqu'à cinq ou dix. Voici le geste : dire le nombre. Noé a entendu : compter des objets. Noé dit merci à maman. On rentre.</t>
        </is>
      </c>
      <c r="F46" s="2" t="inlineStr">
        <is>
          <t>&lt;speak&gt;&lt;prosody rate="slow" pitch="medium"&gt;Noé rejoint le ballon. Un vélo passe au loin. On écoute jusqu'au bout. Cette fin-là est celle de après la sieste,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6" s="2" t="inlineStr">
        <is>
          <t>&lt;slow&gt;Noé rejoint le ballon. Un vélo passe au loin. On écoute jusqu'au bout. Cette fin-là est celle de après la sieste, le jardin et le ballon. Noé a appris : &lt;emphasis&gt;compter&lt;/emphasis&gt; jusqu'à cinq ou dix. Voici le geste : dire le nombre. Noé a entendu : compter des objets.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ballon. Un vélo passe au loin. On écoute jusqu'au bout. Cette fin-là est celle de après la sieste, le jardin et le ballon. Noé a appris : Compter jusqu'à cinq ou dix. Voici le geste : dire le nombre. Noé a entendu : compter des objets.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Noé rejoint le seau. La lumière est claire. On attend son tour. Cette fin-là est celle de après la sieste, le jardin et le seau. Noé a appris : Compter jusqu'à cinq ou dix. Voici le geste : dire le nombre. Noé a entendu : compter des objets. Noé dit merci à maman. On rentre.</t>
        </is>
      </c>
      <c r="F48" s="2" t="inlineStr">
        <is>
          <t>&lt;speak&gt;&lt;prosody rate="slow" pitch="medium"&gt;Noé rejoint le seau. La lumière est claire. On attend son tour. Cette fin-là est celle de après la sieste,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8" s="2" t="inlineStr">
        <is>
          <t>&lt;slow&gt;Noé rejoint le seau. La lumière est claire. On attend son tour. Cette fin-là est celle de après la sieste, le jardin et le seau. Noé a appris : &lt;emphasis&gt;compter&lt;/emphasis&gt; jusqu'à cinq ou dix. Voici le geste : dire le nombre. Noé a entendu : compter des objets.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le seau. La lumière est claire. On attend son tour. Cette fin-là est celle de après la sieste, le jardin et le seau. Noé a appris : Compter jusqu'à cinq ou dix. Voici le geste : dire le nombre. Noé a entendu : compter des objets.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Noé rejoint le doudou. Il y a des miettes sur la table. On montre du doigt, sans courir. Cette fin-là est celle de après la sieste, le jardin et le doudou. Noé a appris : Compter jusqu'à cinq ou dix. Voici le geste : dire le nombre. Noé a entendu : compter des objets. Noé dit merci à maman. On rentre.</t>
        </is>
      </c>
      <c r="F50" s="2" t="inlineStr">
        <is>
          <t>&lt;speak&gt;&lt;prosody rate="slow" pitch="medium"&gt;Noé rejoint le doudou. Il y a des miettes sur la table. On montre du doigt, sans courir. Cette fin-là est celle de après la sieste,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0" s="2" t="inlineStr">
        <is>
          <t>&lt;slow&gt;Noé rejoint le doudou. Il y a des miettes sur la table. On montre du doigt, sans courir. Cette fin-là est celle de après la sieste, le jardin et le doudou. Noé a appris : &lt;emphasis&gt;compter&lt;/emphasis&gt; jusqu'à cinq ou dix. Voici le geste : dire le nombre. Noé a entendu : compter des objets.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doudou. Il y a des miettes sur la table. On montre du doigt, sans courir. Cette fin-là est celle de après la sieste, le jardin et le doudou. Noé a appris : Compter jusqu'à cinq ou dix. Voici le geste : dire le nombre. Noé a entendu : compter des objets.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Noé a choisi la chambre. Un vélo passe au loin. La chambre reste à sa place, près de maman. maman montre le geste, lentement. Voici le geste : dire le nombre. Noé répète tout bas : compter des objets. On se tait une seconde. papa n'est pas loin.</t>
        </is>
      </c>
      <c r="F52" s="2" t="inlineStr">
        <is>
          <t>&lt;speak&gt;&lt;prosody rate="slow" pitch="medium"&gt;Noé a choisi la chambre. Un vélo passe au loin.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52" s="2" t="inlineStr">
        <is>
          <t>&lt;slow&gt;Noé a choisi la chambre. Un vélo passe au loin.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chambre. Un vélo passe au loin. La chambre reste à sa place, près de maman. maman montre le geste, lentement. Voici le geste : dire le nombre. Noé répète tout bas : compter des objets.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Noé rejoint le ballon. La lumière est claire. On écoute jusqu'au bout. Cette fin-là est celle de après la sieste, la chambre et le ballon. Noé a appris : Compter jusqu'à cinq ou dix. Voici le geste : dire le nombre. Noé a entendu : compter des objets. Noé dit merci à maman. On rentre.</t>
        </is>
      </c>
      <c r="F54" s="2" t="inlineStr">
        <is>
          <t>&lt;speak&gt;&lt;prosody rate="slow" pitch="medium"&gt;Noé rejoint le ballon. La lumière est claire. On écoute jusqu'au bout. Cette fin-là est celle de après la sieste,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4" s="2" t="inlineStr">
        <is>
          <t>&lt;slow&gt;Noé rejoint le ballon. La lumière est claire. On écoute jusqu'au bout. Cette fin-là est celle de après la sieste, la chambre et le ballon. Noé a appris : &lt;emphasis&gt;compter&lt;/emphasis&gt; jusqu'à cinq ou dix. Voici le geste : dire le nombre. Noé a entendu : compter des objets.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ballon. La lumière est claire. On écoute jusqu'au bout. Cette fin-là est celle de après la sieste, la chambre et le ballon. Noé a appris : Compter jusqu'à cinq ou dix. Voici le geste : dire le nombre. Noé a entendu : compter des objets.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Noé rejoint le seau. Il y a des miettes sur la table. On attend son tour. Cette fin-là est celle de après la sieste, la chambre et le seau. Noé a appris : Compter jusqu'à cinq ou dix. Voici le geste : dire le nombre. Noé a entendu : compter des objets. Noé dit merci à maman. On rentre.</t>
        </is>
      </c>
      <c r="F56" s="2" t="inlineStr">
        <is>
          <t>&lt;speak&gt;&lt;prosody rate="slow" pitch="medium"&gt;Noé rejoint le seau. Il y a des miettes sur la table. On attend son tour. Cette fin-là est celle de après la sieste,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6" s="2" t="inlineStr">
        <is>
          <t>&lt;slow&gt;Noé rejoint le seau. Il y a des miettes sur la table. On attend son tour. Cette fin-là est celle de après la sieste, la chambre et le seau. Noé a appris : &lt;emphasis&gt;compter&lt;/emphasis&gt; jusqu'à cinq ou dix. Voici le geste : dire le nombre. Noé a entendu : compter des objets.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le seau. Il y a des miettes sur la table. On attend son tour. Cette fin-là est celle de après la sieste, la chambre et le seau. Noé a appris : Compter jusqu'à cinq ou dix. Voici le geste : dire le nombre. Noé a entendu : compter des objets.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Noé rejoint le doudou. Un chat miaule une fois. On montre du doigt, sans courir. Cette fin-là est celle de après la sieste, la chambre et le doudou. Noé a appris : Compter jusqu'à cinq ou dix. Voici le geste : dire le nombre. Noé a entendu : compter des objets. Noé dit merci à maman. On rentre.</t>
        </is>
      </c>
      <c r="F58" s="2" t="inlineStr">
        <is>
          <t>&lt;speak&gt;&lt;prosody rate="slow" pitch="medium"&gt;Noé rejoint le doudou. Un chat miaule une fois. On montre du doigt, sans courir. Cette fin-là est celle de après la sieste,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8" s="2" t="inlineStr">
        <is>
          <t>&lt;slow&gt;Noé rejoint le doudou. Un chat miaule une fois. On montre du doigt, sans courir. Cette fin-là est celle de après la sieste, la chambre et le doudou. Noé a appris : &lt;emphasis&gt;compter&lt;/emphasis&gt; jusqu'à cinq ou dix. Voici le geste : dire le nombre. Noé a entendu : compter des objets.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doudou. Un chat miaule une fois. On montre du doigt, sans courir. Cette fin-là est celle de après la sieste, la chambre et le doudou. Noé a appris : Compter jusqu'à cinq ou dix. Voici le geste : dire le nombre. Noé a entendu : compter des objets.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Noé va vers le soir. Ça sent le pain chaud. maman sourit. Ici, c'est le soir. Ce n'est pas comme les autres endroits. Noé se souvient : compter des objets. Voici le geste : dire le nombre. On attend son tour. Je suis là. On reste ensemble.</t>
        </is>
      </c>
      <c r="F60" s="2" t="inlineStr">
        <is>
          <t>&lt;speak&gt;&lt;prosody rate="slow" pitch="medium"&gt;Noé va vers le soir. Ça sent le pain chaud. maman sourit. Ici, c'est le soir. Ce n'est pas comme les autres endroits. Noé se souvient : &lt;emphasis level="moderate"&gt;compter&lt;/emphasis&gt; des objets. Voici le geste : dire le nombre. On attend son tour. maman dit : je suis là. On reste ensemble.&lt;/prosody&gt;&lt;break time="450ms"/&gt;&lt;/speak&gt;</t>
        </is>
      </c>
      <c r="G60" s="2" t="inlineStr">
        <is>
          <t>&lt;slow&gt;Noé va vers le soir. Ça sent le pain chaud. maman sourit. Ici, c'est le soir. Ce n'est pas comme les autres endroits. Noé se souvient : &lt;emphasis&gt;compter&lt;/emphasis&gt; des objets. Voici le geste : dire le nombre.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 soir. Ça sent le pain chaud. maman sourit. Ici, c'est le soir. Ce n'est pas comme les autres endroits. Noé se souvient : compter des objets. Voici le geste : dire le nombre.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Compter jusqu'à cinq ou dix.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Noé respire. Noé retient : compter des objets. On continue, avec maman.</t>
        </is>
      </c>
      <c r="F62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62" s="2" t="inlineStr">
        <is>
          <t>&lt;slow&gt;Oui. Voici le geste : dire le nombre. Noé respire. Noé retient : &lt;emphasis&gt;compter&lt;/emphasis&gt; des objets.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 nombre. Noé respire. Noé retient : compter des objets.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Noé a choisi la cuisine. La lumière est claire. La cuisine reste à sa place, près de maman. maman montre le geste, lentement. Voici le geste : dire le nombre. Noé répète tout bas : compter des objets. On montre du doigt, sans courir. papa n'est pas loin.</t>
        </is>
      </c>
      <c r="F64" s="2" t="inlineStr">
        <is>
          <t>&lt;speak&gt;&lt;prosody rate="slow" pitch="medium"&gt;Noé a choisi la cuisine. La lumière est claire.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64" s="2" t="inlineStr">
        <is>
          <t>&lt;slow&gt;Noé a choisi la cuisine. La lumière est claire.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la cuisine. La lumière est claire. La cuisine reste à sa place, près de maman. maman montre le geste, lentement. Voici le geste : dire le nombre. Noé répète tout bas : compter des objets.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Noé rejoint le ballon. Un vélo passe au loin. On attend son tour. Cette fin-là est celle de le soir, la cuisine et le ballon. Noé a appris : Compter jusqu'à cinq ou dix. Voici le geste : dire le nombre. Noé a entendu : compter des objets. Noé dit merci à maman. On rentre.</t>
        </is>
      </c>
      <c r="F66" s="2" t="inlineStr">
        <is>
          <t>&lt;speak&gt;&lt;prosody rate="slow" pitch="medium"&gt;Noé rejoint le ballon. Un vélo passe au loin. On attend son tour. Cette fin-là est celle de le soir,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66" s="2" t="inlineStr">
        <is>
          <t>&lt;slow&gt;Noé rejoint le ballon. Un vélo passe au loin. On attend son tour. Cette fin-là est celle de le soir, la cuisine et le ballon. Noé a appris : &lt;emphasis&gt;compter&lt;/emphasis&gt; jusqu'à cinq ou dix. Voici le geste : dire le nombre. Noé a entendu : compter des objets.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ballon. Un vélo passe au loin. On attend son tour. Cette fin-là est celle de le soir, la cuisine et le ballon. Noé a appris : Compter jusqu'à cinq ou dix. Voici le geste : dire le nombre. Noé a entendu : compter des objets.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Noé rejoint le seau. La lumière est claire. On montre du doigt, sans courir. Cette fin-là est celle de le soir, la cuisine et le seau. Noé a appris : Compter jusqu'à cinq ou dix. Voici le geste : dire le nombre. Noé a entendu : compter des objets. Noé dit merci à maman. On rentre.</t>
        </is>
      </c>
      <c r="F68" s="2" t="inlineStr">
        <is>
          <t>&lt;speak&gt;&lt;prosody rate="slow" pitch="medium"&gt;Noé rejoint le seau. La lumière est claire. On montre du doigt, sans courir. Cette fin-là est celle de le soir,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68" s="2" t="inlineStr">
        <is>
          <t>&lt;slow&gt;Noé rejoint le seau. La lumière est claire. On montre du doigt, sans courir. Cette fin-là est celle de le soir, la cuisine et le seau. Noé a appris : &lt;emphasis&gt;compter&lt;/emphasis&gt; jusqu'à cinq ou dix. Voici le geste : dire le nombre. Noé a entendu : compter des objets.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le seau. La lumière est claire. On montre du doigt, sans courir. Cette fin-là est celle de le soir, la cuisine et le seau. Noé a appris : Compter jusqu'à cinq ou dix. Voici le geste : dire le nombre. Noé a entendu : compter des objets.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Noé rejoint le doudou. Il y a des miettes sur la table. On rit un peu. Cette fin-là est celle de le soir, la cuisine et le doudou. Noé a appris : Compter jusqu'à cinq ou dix. Voici le geste : dire le nombre. Noé a entendu : compter des objets. Noé dit merci à maman. On rentre.</t>
        </is>
      </c>
      <c r="F70" s="2" t="inlineStr">
        <is>
          <t>&lt;speak&gt;&lt;prosody rate="slow" pitch="medium"&gt;Noé rejoint le doudou. Il y a des miettes sur la table. On rit un peu. Cette fin-là est celle de le soir,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0" s="2" t="inlineStr">
        <is>
          <t>&lt;slow&gt;Noé rejoint le doudou. Il y a des miettes sur la table. On rit un peu. Cette fin-là est celle de le soir, la cuisine et le doudou. Noé a appris : &lt;emphasis&gt;compter&lt;/emphasis&gt; jusqu'à cinq ou dix. Voici le geste : dire le nombre. Noé a entendu : compter des objets.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doudou. Il y a des miettes sur la table. On rit un peu. Cette fin-là est celle de le soir, la cuisine et le doudou. Noé a appris : Compter jusqu'à cinq ou dix. Voici le geste : dire le nombre. Noé a entendu : compter des objets.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Noé a choisi le jardin. Il y a des miettes sur la table. Le jardin reste à sa place, près de maman. maman montre le geste, lentement. Voici le geste : dire le nombre. Noé répète tout bas : compter des objets. On rit un peu. papa n'est pas loin.</t>
        </is>
      </c>
      <c r="F72" s="2" t="inlineStr">
        <is>
          <t>&lt;speak&gt;&lt;prosody rate="slow" pitch="medium"&gt;Noé a choisi le jardin. Il y a des miettes sur la table.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72" s="2" t="inlineStr">
        <is>
          <t>&lt;slow&gt;Noé a choisi le jardin. Il y a des miettes sur la table.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jardin. Il y a des miettes sur la table. Le jardin reste à sa place, près de maman. maman montre le geste, lentement. Voici le geste : dire le nombre. Noé répète tout bas : compter des objets.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Noé rejoint le ballon. La lumière est claire. On attend son tour. Cette fin-là est celle de le soir, le jardin et le ballon. Noé a appris : Compter jusqu'à cinq ou dix. Voici le geste : dire le nombre. Noé a entendu : compter des objets. Noé dit merci à maman. On rentre.</t>
        </is>
      </c>
      <c r="F74" s="2" t="inlineStr">
        <is>
          <t>&lt;speak&gt;&lt;prosody rate="slow" pitch="medium"&gt;Noé rejoint le ballon. La lumière est claire. On attend son tour. Cette fin-là est celle de le soir,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4" s="2" t="inlineStr">
        <is>
          <t>&lt;slow&gt;Noé rejoint le ballon. La lumière est claire. On attend son tour. Cette fin-là est celle de le soir, le jardin et le ballon. Noé a appris : &lt;emphasis&gt;compter&lt;/emphasis&gt; jusqu'à cinq ou dix. Voici le geste : dire le nombre. Noé a entendu : compter des objets.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ballon. La lumière est claire. On attend son tour. Cette fin-là est celle de le soir, le jardin et le ballon. Noé a appris : Compter jusqu'à cinq ou dix. Voici le geste : dire le nombre. Noé a entendu : compter des objets.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Noé rejoint le seau. Il y a des miettes sur la table. On montre du doigt, sans courir. Cette fin-là est celle de le soir, le jardin et le seau. Noé a appris : Compter jusqu'à cinq ou dix. Voici le geste : dire le nombre. Noé a entendu : compter des objets. Noé dit merci à maman. On rentre.</t>
        </is>
      </c>
      <c r="F76" s="2" t="inlineStr">
        <is>
          <t>&lt;speak&gt;&lt;prosody rate="slow" pitch="medium"&gt;Noé rejoint le seau. Il y a des miettes sur la table. On montre du doigt, sans courir. Cette fin-là est celle de le soir,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6" s="2" t="inlineStr">
        <is>
          <t>&lt;slow&gt;Noé rejoint le seau. Il y a des miettes sur la table. On montre du doigt, sans courir. Cette fin-là est celle de le soir, le jardin et le seau. Noé a appris : &lt;emphasis&gt;compter&lt;/emphasis&gt; jusqu'à cinq ou dix. Voici le geste : dire le nombre. Noé a entendu : compter des objets.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le seau. Il y a des miettes sur la table. On montre du doigt, sans courir. Cette fin-là est celle de le soir, le jardin et le seau. Noé a appris : Compter jusqu'à cinq ou dix. Voici le geste : dire le nombre. Noé a entendu : compter des objets.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Noé rejoint le doudou. Un chat miaule une fois. On rit un peu. Cette fin-là est celle de le soir, le jardin et le doudou. Noé a appris : Compter jusqu'à cinq ou dix. Voici le geste : dire le nombre. Noé a entendu : compter des objets. Noé dit merci à maman. On rentre.</t>
        </is>
      </c>
      <c r="F78" s="2" t="inlineStr">
        <is>
          <t>&lt;speak&gt;&lt;prosody rate="slow" pitch="medium"&gt;Noé rejoint le doudou. Un chat miaule une fois. On rit un peu. Cette fin-là est celle de le soir,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8" s="2" t="inlineStr">
        <is>
          <t>&lt;slow&gt;Noé rejoint le doudou. Un chat miaule une fois. On rit un peu. Cette fin-là est celle de le soir, le jardin et le doudou. Noé a appris : &lt;emphasis&gt;compter&lt;/emphasis&gt; jusqu'à cinq ou dix. Voici le geste : dire le nombre. Noé a entendu : compter des objets.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doudou. Un chat miaule une fois. On rit un peu. Cette fin-là est celle de le soir, le jardin et le doudou. Noé a appris : Compter jusqu'à cinq ou dix. Voici le geste : dire le nombre. Noé a entendu : compter des objets.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Noé a choisi la chambre. Un chat miaule une fois. La chambre reste à sa place, près de maman. maman montre le geste, lentement. Voici le geste : dire le nombre. Noé répète tout bas : compter des objets. On se tait une seconde. papa n'est pas loin.</t>
        </is>
      </c>
      <c r="F80" s="2" t="inlineStr">
        <is>
          <t>&lt;speak&gt;&lt;prosody rate="slow" pitch="medium"&gt;Noé a choisi la chambre. Un chat miaule une fois.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80" s="2" t="inlineStr">
        <is>
          <t>&lt;slow&gt;Noé a choisi la chambre. Un chat miaule une fois.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chambre. Un chat miaule une fois. La chambre reste à sa place, près de maman. maman montre le geste, lentement. Voici le geste : dire le nombre. Noé répète tout bas : compter des objets.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Noé rejoint le ballon. Il y a des miettes sur la table. On attend son tour. Cette fin-là est celle de le soir, la chambre et le ballon. Noé a appris : Compter jusqu'à cinq ou dix. Voici le geste : dire le nombre. Noé a entendu : compter des objets. Noé dit merci à maman. On rentre.</t>
        </is>
      </c>
      <c r="F82" s="2" t="inlineStr">
        <is>
          <t>&lt;speak&gt;&lt;prosody rate="slow" pitch="medium"&gt;Noé rejoint le ballon. Il y a des miettes sur la table. On attend son tour. Cette fin-là est celle de le soir,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2" s="2" t="inlineStr">
        <is>
          <t>&lt;slow&gt;Noé rejoint le ballon. Il y a des miettes sur la table. On attend son tour. Cette fin-là est celle de le soir, la chambre et le ballon. Noé a appris : &lt;emphasis&gt;compter&lt;/emphasis&gt; jusqu'à cinq ou dix. Voici le geste : dire le nombre. Noé a entendu : compter des objets.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ballon. Il y a des miettes sur la table. On attend son tour. Cette fin-là est celle de le soir, la chambre et le ballon. Noé a appris : Compter jusqu'à cinq ou dix. Voici le geste : dire le nombre. Noé a entendu : compter des objets.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Noé rejoint le seau. Un chat miaule une fois. On montre du doigt, sans courir. Cette fin-là est celle de le soir, la chambre et le seau. Noé a appris : Compter jusqu'à cinq ou dix. Voici le geste : dire le nombre. Noé a entendu : compter des objets. Noé dit merci à maman. On rentre.</t>
        </is>
      </c>
      <c r="F84" s="2" t="inlineStr">
        <is>
          <t>&lt;speak&gt;&lt;prosody rate="slow" pitch="medium"&gt;Noé rejoint le seau. Un chat miaule une fois. On montre du doigt, sans courir. Cette fin-là est celle de le soir,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4" s="2" t="inlineStr">
        <is>
          <t>&lt;slow&gt;Noé rejoint le seau. Un chat miaule une fois. On montre du doigt, sans courir. Cette fin-là est celle de le soir, la chambre et le seau. Noé a appris : &lt;emphasis&gt;compter&lt;/emphasis&gt; jusqu'à cinq ou dix. Voici le geste : dire le nombre. Noé a entendu : compter des objets.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le seau. Un chat miaule une fois. On montre du doigt, sans courir. Cette fin-là est celle de le soir, la chambre et le seau. Noé a appris : Compter jusqu'à cinq ou dix. Voici le geste : dire le nombre. Noé a entendu : compter des objets.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Noé rejoint le doudou. Les chaussures font toc toc. On rit un peu. Cette fin-là est celle de le soir, la chambre et le doudou. Noé a appris : Compter jusqu'à cinq ou dix. Voici le geste : dire le nombre. Noé a entendu : compter des objets. Noé dit merci à maman. On rentre.</t>
        </is>
      </c>
      <c r="F86" s="2" t="inlineStr">
        <is>
          <t>&lt;speak&gt;&lt;prosody rate="slow" pitch="medium"&gt;Noé rejoint le doudou. Les chaussures font toc toc. On rit un peu. Cette fin-là est celle de le soir,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6" s="2" t="inlineStr">
        <is>
          <t>&lt;slow&gt;Noé rejoint le doudou. Les chaussures font toc toc. On rit un peu. Cette fin-là est celle de le soir, la chambre et le doudou. Noé a appris : &lt;emphasis&gt;compter&lt;/emphasis&gt; jusqu'à cinq ou dix. Voici le geste : dire le nombre. Noé a entendu : compter des objets.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doudou. Les chaussures font toc toc. On rit un peu. Cette fin-là est celle de le soir, la chambre et le doudou. Noé a appris : Compter jusqu'à cinq ou dix. Voici le geste : dire le nombre. Noé a entendu : compter des objets.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2026-09-03T14:37:42Z</dcterms:modified>
</cp:coreProperties>
</file>