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TREE-LAN-017</t>
        </is>
      </c>
    </row>
    <row r="3">
      <c r="A3" t="inlineStr">
        <is>
          <t>editorial_id</t>
        </is>
      </c>
      <c r="B3" t="inlineStr">
        <is>
          <t>TREE-LAN-017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Pia nomme les sons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fenêtre</t>
        </is>
      </c>
    </row>
    <row r="17">
      <c r="A17" t="inlineStr">
        <is>
          <t>characters</t>
        </is>
      </c>
      <c r="B17" t="inlineStr">
        <is>
          <t>Pia,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LAN.SON.001</t>
        </is>
      </c>
      <c r="E2" s="2" t="inlineStr">
        <is>
          <t>Pia s'assoit près de la fenêtre avec papa. Un bruit arrive. C'est un son. Quel nom ? Pia écoute. Elle va dire le nom.</t>
        </is>
      </c>
      <c r="F2" s="2" t="inlineStr">
        <is>
          <t>&lt;speak&gt;&lt;prosody rate="medium" pitch="medium"&gt;Pia s'assoit près de la fenêtre avec papa. Un bruit arrive. Papa dit : c'est un &lt;emphasis level="moderate"&gt;son&lt;/emphasis&gt;. Quel nom ? Pia écoute. Elle va dire le nom.&lt;/prosody&gt;&lt;break time="400ms"/&gt;&lt;/speak&gt;</t>
        </is>
      </c>
      <c r="G2" s="2" t="inlineStr">
        <is>
          <t>Pia s'assoit près de la fenêtre avec papa. Un bruit arrive. Papa dit : c'est un &lt;emphasis&gt;son&lt;/emphasis&gt;. Quel nom ? Pia écoute. Elle va dire le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narrateur|Pia s'assoit près de la fenêtre avec papa. Un bruit arrive.
papa|C'est un son. Quel nom ?
narrateur|Pia écoute. Elle va dire le nom.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LAN.SON.001</t>
        </is>
      </c>
      <c r="E3" s="2" t="inlineStr">
        <is>
          <t>On peut prendre le salon, la cuisine, ou le jardin.</t>
        </is>
      </c>
      <c r="F3" s="2" t="inlineStr">
        <is>
          <t>&lt;speak&gt;&lt;prosody rate="slow" pitch="medium"&gt;On peut prendre le salon, la cuisine, ou le jardin.&lt;/prosody&gt;&lt;break time="500ms"/&gt;&lt;/speak&gt;</t>
        </is>
      </c>
      <c r="G3" s="2" t="inlineStr">
        <is>
          <t>&lt;slow&gt;On peut prendre le salon, la cuisine, ou le jardin.&lt;/slow&gt;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salon</t>
        </is>
      </c>
      <c r="N3" s="2" t="inlineStr">
        <is>
          <t>CHK_T0001_P0001</t>
        </is>
      </c>
      <c r="O3" s="2" t="inlineStr">
        <is>
          <t>la cuisine</t>
        </is>
      </c>
      <c r="P3" s="2" t="inlineStr">
        <is>
          <t>CHK_T0001_P0002</t>
        </is>
      </c>
      <c r="Q3" s="2" t="inlineStr">
        <is>
          <t>le jardin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salon, la cuisine, ou le jardin.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LAN.SON.001</t>
        </is>
      </c>
      <c r="E4" s="2" t="inlineStr">
        <is>
          <t>Dans le salon, un son : plic ploc. Pia dit le nom : la pluie.</t>
        </is>
      </c>
      <c r="F4" s="2" t="inlineStr">
        <is>
          <t>&lt;speak&gt;&lt;prosody rate="medium" pitch="medium"&gt;Dans le salon, un &lt;emphasis level="moderate"&gt;son&lt;/emphasis&gt; : plic ploc. Pia dit le nom : la pluie.&lt;/prosody&gt;&lt;break time="450ms"/&gt;&lt;/speak&gt;</t>
        </is>
      </c>
      <c r="G4" s="2" t="inlineStr">
        <is>
          <t>Dans le salon, un &lt;emphasis&gt;son&lt;/emphasis&gt; : plic ploc. Pia dit le nom : la pluie.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narrateur|Dans le salon, un son : plic ploc. Pia dit le nom : la pluie.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LAN.SON.001</t>
        </is>
      </c>
      <c r="E5" s="2" t="inlineStr">
        <is>
          <t>Dans le salon, c'est quoi ?</t>
        </is>
      </c>
      <c r="F5" s="2" t="inlineStr">
        <is>
          <t>&lt;speak&gt;&lt;prosody rate="slow" pitch="medium"&gt;Dans le salon, c'est quoi ?&lt;/prosody&gt;&lt;break time="250ms"/&gt;&lt;/speak&gt;</t>
        </is>
      </c>
      <c r="G5" s="2" t="inlineStr">
        <is>
          <t>&lt;slow&gt;Dans le salon, c'est quoi ?&lt;/slow&gt;</t>
        </is>
      </c>
      <c r="H5" s="2" t="inlineStr">
        <is>
          <t>un son</t>
        </is>
      </c>
      <c r="I5" s="2" t="inlineStr">
        <is>
          <t>un son | la pluie | le train | le nom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nomme ce qu'elle entend. C'est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narrateur|Dans le salon, c'est quoi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LAN.SON.001</t>
        </is>
      </c>
      <c r="E6" s="2" t="inlineStr">
        <is>
          <t>Pia a entendu un son. Elle a dit le nom.</t>
        </is>
      </c>
      <c r="F6" s="2" t="inlineStr">
        <is>
          <t>&lt;speak&gt;&lt;prosody rate="medium" pitch="medium"&gt;Pia a entendu un &lt;emphasis level="moderate"&gt;son&lt;/emphasis&gt;. Elle a dit le nom.&lt;/prosody&gt;&lt;break time="450ms"/&gt;&lt;/speak&gt;</t>
        </is>
      </c>
      <c r="G6" s="2" t="inlineStr">
        <is>
          <t>Pia a entendu un &lt;emphasis&gt;son&lt;/emphasis&gt;. Elle a dit le nom.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narrateur|Pia a entendu un son. Elle a dit le nom.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LAN.SON.001</t>
        </is>
      </c>
      <c r="E7" s="2" t="inlineStr">
        <is>
          <t>On peut prendre la pluie, le train, ou le chat.</t>
        </is>
      </c>
      <c r="F7" s="2" t="inlineStr">
        <is>
          <t>&lt;speak&gt;&lt;prosody rate="slow" pitch="medium"&gt;On peut prendre la pluie, le train, ou le chat.&lt;/prosody&gt;&lt;break time="500ms"/&gt;&lt;/speak&gt;</t>
        </is>
      </c>
      <c r="G7" s="2" t="inlineStr">
        <is>
          <t>&lt;slow&gt;On peut prendre la pluie, le train, ou le chat.&lt;/slow&gt;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pluie</t>
        </is>
      </c>
      <c r="N7" s="2" t="inlineStr">
        <is>
          <t>CHK_T0001_P0001_T0002_P0001</t>
        </is>
      </c>
      <c r="O7" s="2" t="inlineStr">
        <is>
          <t>le train</t>
        </is>
      </c>
      <c r="P7" s="2" t="inlineStr">
        <is>
          <t>CHK_T0001_P0001_T0002_P0002</t>
        </is>
      </c>
      <c r="Q7" s="2" t="inlineStr">
        <is>
          <t>le chat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pluie, le train, ou le chat.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LAN.SON.001</t>
        </is>
      </c>
      <c r="E8" s="2" t="inlineStr">
        <is>
          <t>La pluie. Un son. Pia dit le nom.</t>
        </is>
      </c>
      <c r="F8" s="2" t="inlineStr">
        <is>
          <t>&lt;speak&gt;&lt;prosody rate="medium" pitch="medium"&gt;La pluie. Un &lt;emphasis level="moderate"&gt;son&lt;/emphasis&gt;. Pia dit le nom.&lt;/prosody&gt;&lt;break time="450ms"/&gt;&lt;/speak&gt;</t>
        </is>
      </c>
      <c r="G8" s="2" t="inlineStr">
        <is>
          <t>La pluie. Un &lt;emphasis&gt;son&lt;/emphasis&gt;. Pia dit le nom.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narrateur|La pluie. Un son. Pia dit le nom.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LAN.SON.001</t>
        </is>
      </c>
      <c r="E9" s="2" t="inlineStr">
        <is>
          <t>On peut prendre plic ploc, tchou tchou, ou miaou.</t>
        </is>
      </c>
      <c r="F9" s="2" t="inlineStr">
        <is>
          <t>&lt;speak&gt;&lt;prosody rate="slow" pitch="medium"&gt;On peut prendre plic ploc, tchou tchou, ou miaou.&lt;/prosody&gt;&lt;break time="500ms"/&gt;&lt;/speak&gt;</t>
        </is>
      </c>
      <c r="G9" s="2" t="inlineStr">
        <is>
          <t>&lt;slow&gt;On peut prendre plic ploc, tchou tchou, ou miaou.&lt;/slow&gt;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plic ploc</t>
        </is>
      </c>
      <c r="N9" s="2" t="inlineStr">
        <is>
          <t>CHK_T0001_P0001_T0002_P0001_T0003_P0001</t>
        </is>
      </c>
      <c r="O9" s="2" t="inlineStr">
        <is>
          <t>tchou tchou</t>
        </is>
      </c>
      <c r="P9" s="2" t="inlineStr">
        <is>
          <t>CHK_T0001_P0001_T0002_P0001_T0003_P0002</t>
        </is>
      </c>
      <c r="Q9" s="2" t="inlineStr">
        <is>
          <t>miaou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plic ploc, tchou tchou, ou miaou.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LAN.SON.001</t>
        </is>
      </c>
      <c r="E10" s="2" t="inlineStr">
        <is>
          <t>Pia entend plic ploc à le salon. C'est un son. Elle dit le nom : la pluie.</t>
        </is>
      </c>
      <c r="F10" s="2" t="inlineStr">
        <is>
          <t>&lt;speak&gt;&lt;prosody rate="medium" pitch="medium"&gt;Pia entend plic ploc à le salon. C'est un &lt;emphasis level="moderate"&gt;son&lt;/emphasis&gt;. Elle dit le nom : la pluie.&lt;/prosody&gt;&lt;break time="450ms"/&gt;&lt;/speak&gt;</t>
        </is>
      </c>
      <c r="G10" s="2" t="inlineStr">
        <is>
          <t>Pia entend plic ploc à le salon. C'est un &lt;emphasis&gt;son&lt;/emphasis&gt;. Elle dit le nom : la pluie.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narrateur|Pia entend plic ploc à le salon. C'est un son. Elle dit le nom : la pluie.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LAN.SON.001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LAN.SON.001</t>
        </is>
      </c>
      <c r="E12" s="2" t="inlineStr">
        <is>
          <t>Pia entend tchou tchou à le salon. C'est un son. Elle dit le nom : la pluie.</t>
        </is>
      </c>
      <c r="F12" s="2" t="inlineStr">
        <is>
          <t>&lt;speak&gt;&lt;prosody rate="medium" pitch="medium"&gt;Pia entend tchou tchou à le salon. C'est un &lt;emphasis level="moderate"&gt;son&lt;/emphasis&gt;. Elle dit le nom : la pluie.&lt;/prosody&gt;&lt;break time="450ms"/&gt;&lt;/speak&gt;</t>
        </is>
      </c>
      <c r="G12" s="2" t="inlineStr">
        <is>
          <t>Pia entend tchou tchou à le salon. C'est un &lt;emphasis&gt;son&lt;/emphasis&gt;. Elle dit le nom : la pluie.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narrateur|Pia entend tchou tchou à le salon. C'est un son. Elle dit le nom : la pluie.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LAN.SON.001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LAN.SON.001</t>
        </is>
      </c>
      <c r="E14" s="2" t="inlineStr">
        <is>
          <t>Pia entend miaou à le salon. C'est un son. Elle dit le nom : la pluie.</t>
        </is>
      </c>
      <c r="F14" s="2" t="inlineStr">
        <is>
          <t>&lt;speak&gt;&lt;prosody rate="medium" pitch="medium"&gt;Pia entend miaou à le salon. C'est un &lt;emphasis level="moderate"&gt;son&lt;/emphasis&gt;. Elle dit le nom : la pluie.&lt;/prosody&gt;&lt;break time="450ms"/&gt;&lt;/speak&gt;</t>
        </is>
      </c>
      <c r="G14" s="2" t="inlineStr">
        <is>
          <t>Pia entend miaou à le salon. C'est un &lt;emphasis&gt;son&lt;/emphasis&gt;. Elle dit le nom : la pluie.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narrateur|Pia entend miaou à le salon. C'est un son. Elle dit le nom : la pluie.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LAN.SON.001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LAN.SON.001</t>
        </is>
      </c>
      <c r="E16" s="2" t="inlineStr">
        <is>
          <t>Le train. Un son. Pia dit le nom.</t>
        </is>
      </c>
      <c r="F16" s="2" t="inlineStr">
        <is>
          <t>&lt;speak&gt;&lt;prosody rate="medium" pitch="medium"&gt;Le train. Un &lt;emphasis level="moderate"&gt;son&lt;/emphasis&gt;. Pia dit le nom.&lt;/prosody&gt;&lt;break time="450ms"/&gt;&lt;/speak&gt;</t>
        </is>
      </c>
      <c r="G16" s="2" t="inlineStr">
        <is>
          <t>Le train. Un &lt;emphasis&gt;son&lt;/emphasis&gt;. Pia dit le nom.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narrateur|Le train. Un son. Pia dit le nom.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LAN.SON.001</t>
        </is>
      </c>
      <c r="E17" s="2" t="inlineStr">
        <is>
          <t>On peut prendre plic ploc, tchou tchou, ou miaou.</t>
        </is>
      </c>
      <c r="F17" s="2" t="inlineStr">
        <is>
          <t>&lt;speak&gt;&lt;prosody rate="slow" pitch="medium"&gt;On peut prendre plic ploc, tchou tchou, ou miaou.&lt;/prosody&gt;&lt;break time="500ms"/&gt;&lt;/speak&gt;</t>
        </is>
      </c>
      <c r="G17" s="2" t="inlineStr">
        <is>
          <t>&lt;slow&gt;On peut prendre plic ploc, tchou tchou, ou miaou.&lt;/slow&gt;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plic ploc</t>
        </is>
      </c>
      <c r="N17" s="2" t="inlineStr">
        <is>
          <t>CHK_T0001_P0001_T0002_P0002_T0003_P0001</t>
        </is>
      </c>
      <c r="O17" s="2" t="inlineStr">
        <is>
          <t>tchou tchou</t>
        </is>
      </c>
      <c r="P17" s="2" t="inlineStr">
        <is>
          <t>CHK_T0001_P0001_T0002_P0002_T0003_P0002</t>
        </is>
      </c>
      <c r="Q17" s="2" t="inlineStr">
        <is>
          <t>miaou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plic ploc, tchou tchou, ou miaou.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LAN.SON.001</t>
        </is>
      </c>
      <c r="E18" s="2" t="inlineStr">
        <is>
          <t>Pia entend plic ploc à le salon. C'est un son. Elle dit le nom : le train.</t>
        </is>
      </c>
      <c r="F18" s="2" t="inlineStr">
        <is>
          <t>&lt;speak&gt;&lt;prosody rate="medium" pitch="medium"&gt;Pia entend plic ploc à le salon. C'est un &lt;emphasis level="moderate"&gt;son&lt;/emphasis&gt;. Elle dit le nom : le train.&lt;/prosody&gt;&lt;break time="450ms"/&gt;&lt;/speak&gt;</t>
        </is>
      </c>
      <c r="G18" s="2" t="inlineStr">
        <is>
          <t>Pia entend plic ploc à le salon. C'est un &lt;emphasis&gt;son&lt;/emphasis&gt;. Elle dit le nom : le train.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narrateur|Pia entend plic ploc à le salon. C'est un son. Elle dit le nom : le train.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LAN.SON.001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LAN.SON.001</t>
        </is>
      </c>
      <c r="E20" s="2" t="inlineStr">
        <is>
          <t>Pia entend tchou tchou à le salon. C'est un son. Elle dit le nom : le train.</t>
        </is>
      </c>
      <c r="F20" s="2" t="inlineStr">
        <is>
          <t>&lt;speak&gt;&lt;prosody rate="medium" pitch="medium"&gt;Pia entend tchou tchou à le salon. C'est un &lt;emphasis level="moderate"&gt;son&lt;/emphasis&gt;. Elle dit le nom : le train.&lt;/prosody&gt;&lt;break time="450ms"/&gt;&lt;/speak&gt;</t>
        </is>
      </c>
      <c r="G20" s="2" t="inlineStr">
        <is>
          <t>Pia entend tchou tchou à le salon. C'est un &lt;emphasis&gt;son&lt;/emphasis&gt;. Elle dit le nom : le train.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narrateur|Pia entend tchou tchou à le salon. C'est un son. Elle dit le nom : le train.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LAN.SON.001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LAN.SON.001</t>
        </is>
      </c>
      <c r="E22" s="2" t="inlineStr">
        <is>
          <t>Pia entend miaou à le salon. C'est un son. Elle dit le nom : le train.</t>
        </is>
      </c>
      <c r="F22" s="2" t="inlineStr">
        <is>
          <t>&lt;speak&gt;&lt;prosody rate="medium" pitch="medium"&gt;Pia entend miaou à le salon. C'est un &lt;emphasis level="moderate"&gt;son&lt;/emphasis&gt;. Elle dit le nom : le train.&lt;/prosody&gt;&lt;break time="450ms"/&gt;&lt;/speak&gt;</t>
        </is>
      </c>
      <c r="G22" s="2" t="inlineStr">
        <is>
          <t>Pia entend miaou à le salon. C'est un &lt;emphasis&gt;son&lt;/emphasis&gt;. Elle dit le nom : le train.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narrateur|Pia entend miaou à le salon. C'est un son. Elle dit le nom : le train.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LAN.SON.001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LAN.SON.001</t>
        </is>
      </c>
      <c r="E24" s="2" t="inlineStr">
        <is>
          <t>Le chat. Un son. Pia dit le nom.</t>
        </is>
      </c>
      <c r="F24" s="2" t="inlineStr">
        <is>
          <t>&lt;speak&gt;&lt;prosody rate="medium" pitch="medium"&gt;Le chat. Un &lt;emphasis level="moderate"&gt;son&lt;/emphasis&gt;. Pia dit le nom.&lt;/prosody&gt;&lt;break time="450ms"/&gt;&lt;/speak&gt;</t>
        </is>
      </c>
      <c r="G24" s="2" t="inlineStr">
        <is>
          <t>Le chat. Un &lt;emphasis&gt;son&lt;/emphasis&gt;. Pia dit le nom.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narrateur|Le chat. Un son. Pia dit le nom.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LAN.SON.001</t>
        </is>
      </c>
      <c r="E25" s="2" t="inlineStr">
        <is>
          <t>On peut prendre plic ploc, tchou tchou, ou miaou.</t>
        </is>
      </c>
      <c r="F25" s="2" t="inlineStr">
        <is>
          <t>&lt;speak&gt;&lt;prosody rate="slow" pitch="medium"&gt;On peut prendre plic ploc, tchou tchou, ou miaou.&lt;/prosody&gt;&lt;break time="500ms"/&gt;&lt;/speak&gt;</t>
        </is>
      </c>
      <c r="G25" s="2" t="inlineStr">
        <is>
          <t>&lt;slow&gt;On peut prendre plic ploc, tchou tchou, ou miaou.&lt;/slow&gt;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plic ploc</t>
        </is>
      </c>
      <c r="N25" s="2" t="inlineStr">
        <is>
          <t>CHK_T0001_P0001_T0002_P0003_T0003_P0001</t>
        </is>
      </c>
      <c r="O25" s="2" t="inlineStr">
        <is>
          <t>tchou tchou</t>
        </is>
      </c>
      <c r="P25" s="2" t="inlineStr">
        <is>
          <t>CHK_T0001_P0001_T0002_P0003_T0003_P0002</t>
        </is>
      </c>
      <c r="Q25" s="2" t="inlineStr">
        <is>
          <t>miaou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plic ploc, tchou tchou, ou miaou.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LAN.SON.001</t>
        </is>
      </c>
      <c r="E26" s="2" t="inlineStr">
        <is>
          <t>Pia entend plic ploc à le salon. C'est un son. Elle dit le nom : le chat.</t>
        </is>
      </c>
      <c r="F26" s="2" t="inlineStr">
        <is>
          <t>&lt;speak&gt;&lt;prosody rate="medium" pitch="medium"&gt;Pia entend plic ploc à le salon. C'est un &lt;emphasis level="moderate"&gt;son&lt;/emphasis&gt;. Elle dit le nom : le chat.&lt;/prosody&gt;&lt;break time="450ms"/&gt;&lt;/speak&gt;</t>
        </is>
      </c>
      <c r="G26" s="2" t="inlineStr">
        <is>
          <t>Pia entend plic ploc à le salon. C'est un &lt;emphasis&gt;son&lt;/emphasis&gt;. Elle dit le nom : le chat.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narrateur|Pia entend plic ploc à le salon. C'est un son. Elle dit le nom : le chat.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LAN.SON.001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LAN.SON.001</t>
        </is>
      </c>
      <c r="E28" s="2" t="inlineStr">
        <is>
          <t>Pia entend tchou tchou à le salon. C'est un son. Elle dit le nom : le chat.</t>
        </is>
      </c>
      <c r="F28" s="2" t="inlineStr">
        <is>
          <t>&lt;speak&gt;&lt;prosody rate="medium" pitch="medium"&gt;Pia entend tchou tchou à le salon. C'est un &lt;emphasis level="moderate"&gt;son&lt;/emphasis&gt;. Elle dit le nom : le chat.&lt;/prosody&gt;&lt;break time="450ms"/&gt;&lt;/speak&gt;</t>
        </is>
      </c>
      <c r="G28" s="2" t="inlineStr">
        <is>
          <t>Pia entend tchou tchou à le salon. C'est un &lt;emphasis&gt;son&lt;/emphasis&gt;. Elle dit le nom : le chat.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narrateur|Pia entend tchou tchou à le salon. C'est un son. Elle dit le nom : le chat.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LAN.SON.001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LAN.SON.001</t>
        </is>
      </c>
      <c r="E30" s="2" t="inlineStr">
        <is>
          <t>Pia entend miaou à le salon. C'est un son. Elle dit le nom : le chat.</t>
        </is>
      </c>
      <c r="F30" s="2" t="inlineStr">
        <is>
          <t>&lt;speak&gt;&lt;prosody rate="medium" pitch="medium"&gt;Pia entend miaou à le salon. C'est un &lt;emphasis level="moderate"&gt;son&lt;/emphasis&gt;. Elle dit le nom : le chat.&lt;/prosody&gt;&lt;break time="450ms"/&gt;&lt;/speak&gt;</t>
        </is>
      </c>
      <c r="G30" s="2" t="inlineStr">
        <is>
          <t>Pia entend miaou à le salon. C'est un &lt;emphasis&gt;son&lt;/emphasis&gt;. Elle dit le nom : le chat.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narrateur|Pia entend miaou à le salon. C'est un son. Elle dit le nom : le chat.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LAN.SON.001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LAN.SON.001</t>
        </is>
      </c>
      <c r="E32" s="2" t="inlineStr">
        <is>
          <t>Dans la cuisine, un son : tchou tchou. Pia dit le nom : le train.</t>
        </is>
      </c>
      <c r="F32" s="2" t="inlineStr">
        <is>
          <t>&lt;speak&gt;&lt;prosody rate="medium" pitch="medium"&gt;Dans la cuisine, un &lt;emphasis level="moderate"&gt;son&lt;/emphasis&gt; : tchou tchou. Pia dit le nom : le train.&lt;/prosody&gt;&lt;break time="450ms"/&gt;&lt;/speak&gt;</t>
        </is>
      </c>
      <c r="G32" s="2" t="inlineStr">
        <is>
          <t>Dans la cuisine, un &lt;emphasis&gt;son&lt;/emphasis&gt; : tchou tchou. Pia dit le nom : le train.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narrateur|Dans la cuisine, un son : tchou tchou. Pia dit le nom : le train.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LAN.SON.001</t>
        </is>
      </c>
      <c r="E33" s="2" t="inlineStr">
        <is>
          <t>Dans la cuisine, c'est quoi ?</t>
        </is>
      </c>
      <c r="F33" s="2" t="inlineStr">
        <is>
          <t>&lt;speak&gt;&lt;prosody rate="slow" pitch="medium"&gt;Dans la cuisine, c'est quoi ?&lt;/prosody&gt;&lt;break time="250ms"/&gt;&lt;/speak&gt;</t>
        </is>
      </c>
      <c r="G33" s="2" t="inlineStr">
        <is>
          <t>&lt;slow&gt;Dans la cuisine, c'est quoi ?&lt;/slow&gt;</t>
        </is>
      </c>
      <c r="H33" s="2" t="inlineStr">
        <is>
          <t>un son</t>
        </is>
      </c>
      <c r="I33" s="2" t="inlineStr">
        <is>
          <t>un son | la pluie | le train | le nom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nomme ce qu'elle entend. C'est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narrateur|Dans la cuisine, c'est quoi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LAN.SON.001</t>
        </is>
      </c>
      <c r="E34" s="2" t="inlineStr">
        <is>
          <t>Oui. Un son. On dit le nom.</t>
        </is>
      </c>
      <c r="F34" s="2" t="inlineStr">
        <is>
          <t>&lt;speak&gt;&lt;prosody rate="medium" pitch="medium"&gt;Oui. Un &lt;emphasis level="moderate"&gt;son&lt;/emphasis&gt;. On dit le nom.&lt;/prosody&gt;&lt;break time="450ms"/&gt;&lt;/speak&gt;</t>
        </is>
      </c>
      <c r="G34" s="2" t="inlineStr">
        <is>
          <t>Oui. Un &lt;emphasis&gt;son&lt;/emphasis&gt;. On dit le nom.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Un son. On dit le nom.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LAN.SON.001</t>
        </is>
      </c>
      <c r="E35" s="2" t="inlineStr">
        <is>
          <t>On peut prendre la pluie, le train, ou le chat.</t>
        </is>
      </c>
      <c r="F35" s="2" t="inlineStr">
        <is>
          <t>&lt;speak&gt;&lt;prosody rate="slow" pitch="medium"&gt;On peut prendre la pluie, le train, ou le chat.&lt;/prosody&gt;&lt;break time="500ms"/&gt;&lt;/speak&gt;</t>
        </is>
      </c>
      <c r="G35" s="2" t="inlineStr">
        <is>
          <t>&lt;slow&gt;On peut prendre la pluie, le train, ou le chat.&lt;/slow&gt;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pluie</t>
        </is>
      </c>
      <c r="N35" s="2" t="inlineStr">
        <is>
          <t>CHK_T0001_P0002_T0002_P0001</t>
        </is>
      </c>
      <c r="O35" s="2" t="inlineStr">
        <is>
          <t>le train</t>
        </is>
      </c>
      <c r="P35" s="2" t="inlineStr">
        <is>
          <t>CHK_T0001_P0002_T0002_P0002</t>
        </is>
      </c>
      <c r="Q35" s="2" t="inlineStr">
        <is>
          <t>le chat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pluie, le train, ou le chat.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LAN.SON.001</t>
        </is>
      </c>
      <c r="E36" s="2" t="inlineStr">
        <is>
          <t>La pluie. Un son. Pia dit le nom.</t>
        </is>
      </c>
      <c r="F36" s="2" t="inlineStr">
        <is>
          <t>&lt;speak&gt;&lt;prosody rate="medium" pitch="medium"&gt;La pluie. Un &lt;emphasis level="moderate"&gt;son&lt;/emphasis&gt;. Pia dit le nom.&lt;/prosody&gt;&lt;break time="450ms"/&gt;&lt;/speak&gt;</t>
        </is>
      </c>
      <c r="G36" s="2" t="inlineStr">
        <is>
          <t>La pluie. Un &lt;emphasis&gt;son&lt;/emphasis&gt;. Pia dit le nom.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narrateur|La pluie. Un son. Pia dit le nom.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LAN.SON.001</t>
        </is>
      </c>
      <c r="E37" s="2" t="inlineStr">
        <is>
          <t>On peut prendre plic ploc, tchou tchou, ou miaou.</t>
        </is>
      </c>
      <c r="F37" s="2" t="inlineStr">
        <is>
          <t>&lt;speak&gt;&lt;prosody rate="slow" pitch="medium"&gt;On peut prendre plic ploc, tchou tchou, ou miaou.&lt;/prosody&gt;&lt;break time="500ms"/&gt;&lt;/speak&gt;</t>
        </is>
      </c>
      <c r="G37" s="2" t="inlineStr">
        <is>
          <t>&lt;slow&gt;On peut prendre plic ploc, tchou tchou, ou miaou.&lt;/slow&gt;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plic ploc</t>
        </is>
      </c>
      <c r="N37" s="2" t="inlineStr">
        <is>
          <t>CHK_T0001_P0002_T0002_P0001_T0003_P0001</t>
        </is>
      </c>
      <c r="O37" s="2" t="inlineStr">
        <is>
          <t>tchou tchou</t>
        </is>
      </c>
      <c r="P37" s="2" t="inlineStr">
        <is>
          <t>CHK_T0001_P0002_T0002_P0001_T0003_P0002</t>
        </is>
      </c>
      <c r="Q37" s="2" t="inlineStr">
        <is>
          <t>miaou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plic ploc, tchou tchou, ou miaou.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LAN.SON.001</t>
        </is>
      </c>
      <c r="E38" s="2" t="inlineStr">
        <is>
          <t>Pia entend plic ploc à la cuisine. C'est un son. Elle dit le nom : la pluie.</t>
        </is>
      </c>
      <c r="F38" s="2" t="inlineStr">
        <is>
          <t>&lt;speak&gt;&lt;prosody rate="medium" pitch="medium"&gt;Pia entend plic ploc à la cuisine. C'est un &lt;emphasis level="moderate"&gt;son&lt;/emphasis&gt;. Elle dit le nom : la pluie.&lt;/prosody&gt;&lt;break time="450ms"/&gt;&lt;/speak&gt;</t>
        </is>
      </c>
      <c r="G38" s="2" t="inlineStr">
        <is>
          <t>Pia entend plic ploc à la cuisine. C'est un &lt;emphasis&gt;son&lt;/emphasis&gt;. Elle dit le nom : la pluie.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narrateur|Pia entend plic ploc à la cuisine. C'est un son. Elle dit le nom : la pluie.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LAN.SON.001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LAN.SON.001</t>
        </is>
      </c>
      <c r="E40" s="2" t="inlineStr">
        <is>
          <t>Pia entend tchou tchou à la cuisine. C'est un son. Elle dit le nom : la pluie.</t>
        </is>
      </c>
      <c r="F40" s="2" t="inlineStr">
        <is>
          <t>&lt;speak&gt;&lt;prosody rate="medium" pitch="medium"&gt;Pia entend tchou tchou à la cuisine. C'est un &lt;emphasis level="moderate"&gt;son&lt;/emphasis&gt;. Elle dit le nom : la pluie.&lt;/prosody&gt;&lt;break time="450ms"/&gt;&lt;/speak&gt;</t>
        </is>
      </c>
      <c r="G40" s="2" t="inlineStr">
        <is>
          <t>Pia entend tchou tchou à la cuisine. C'est un &lt;emphasis&gt;son&lt;/emphasis&gt;. Elle dit le nom : la pluie.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narrateur|Pia entend tchou tchou à la cuisine. C'est un son. Elle dit le nom : la pluie.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LAN.SON.001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LAN.SON.001</t>
        </is>
      </c>
      <c r="E42" s="2" t="inlineStr">
        <is>
          <t>Pia entend miaou à la cuisine. C'est un son. Elle dit le nom : la pluie.</t>
        </is>
      </c>
      <c r="F42" s="2" t="inlineStr">
        <is>
          <t>&lt;speak&gt;&lt;prosody rate="medium" pitch="medium"&gt;Pia entend miaou à la cuisine. C'est un &lt;emphasis level="moderate"&gt;son&lt;/emphasis&gt;. Elle dit le nom : la pluie.&lt;/prosody&gt;&lt;break time="450ms"/&gt;&lt;/speak&gt;</t>
        </is>
      </c>
      <c r="G42" s="2" t="inlineStr">
        <is>
          <t>Pia entend miaou à la cuisine. C'est un &lt;emphasis&gt;son&lt;/emphasis&gt;. Elle dit le nom : la pluie.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narrateur|Pia entend miaou à la cuisine. C'est un son. Elle dit le nom : la pluie.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LAN.SON.001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LAN.SON.001</t>
        </is>
      </c>
      <c r="E44" s="2" t="inlineStr">
        <is>
          <t>Le train. Un son. Pia dit le nom.</t>
        </is>
      </c>
      <c r="F44" s="2" t="inlineStr">
        <is>
          <t>&lt;speak&gt;&lt;prosody rate="medium" pitch="medium"&gt;Le train. Un &lt;emphasis level="moderate"&gt;son&lt;/emphasis&gt;. Pia dit le nom.&lt;/prosody&gt;&lt;break time="450ms"/&gt;&lt;/speak&gt;</t>
        </is>
      </c>
      <c r="G44" s="2" t="inlineStr">
        <is>
          <t>Le train. Un &lt;emphasis&gt;son&lt;/emphasis&gt;. Pia dit le nom.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narrateur|Le train. Un son. Pia dit le nom.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LAN.SON.001</t>
        </is>
      </c>
      <c r="E45" s="2" t="inlineStr">
        <is>
          <t>On peut prendre plic ploc, tchou tchou, ou miaou.</t>
        </is>
      </c>
      <c r="F45" s="2" t="inlineStr">
        <is>
          <t>&lt;speak&gt;&lt;prosody rate="slow" pitch="medium"&gt;On peut prendre plic ploc, tchou tchou, ou miaou.&lt;/prosody&gt;&lt;break time="500ms"/&gt;&lt;/speak&gt;</t>
        </is>
      </c>
      <c r="G45" s="2" t="inlineStr">
        <is>
          <t>&lt;slow&gt;On peut prendre plic ploc, tchou tchou, ou miaou.&lt;/slow&gt;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plic ploc</t>
        </is>
      </c>
      <c r="N45" s="2" t="inlineStr">
        <is>
          <t>CHK_T0001_P0002_T0002_P0002_T0003_P0001</t>
        </is>
      </c>
      <c r="O45" s="2" t="inlineStr">
        <is>
          <t>tchou tchou</t>
        </is>
      </c>
      <c r="P45" s="2" t="inlineStr">
        <is>
          <t>CHK_T0001_P0002_T0002_P0002_T0003_P0002</t>
        </is>
      </c>
      <c r="Q45" s="2" t="inlineStr">
        <is>
          <t>miaou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plic ploc, tchou tchou, ou miaou.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LAN.SON.001</t>
        </is>
      </c>
      <c r="E46" s="2" t="inlineStr">
        <is>
          <t>Pia entend plic ploc à la cuisine. C'est un son. Elle dit le nom : le train.</t>
        </is>
      </c>
      <c r="F46" s="2" t="inlineStr">
        <is>
          <t>&lt;speak&gt;&lt;prosody rate="medium" pitch="medium"&gt;Pia entend plic ploc à la cuisine. C'est un &lt;emphasis level="moderate"&gt;son&lt;/emphasis&gt;. Elle dit le nom : le train.&lt;/prosody&gt;&lt;break time="450ms"/&gt;&lt;/speak&gt;</t>
        </is>
      </c>
      <c r="G46" s="2" t="inlineStr">
        <is>
          <t>Pia entend plic ploc à la cuisine. C'est un &lt;emphasis&gt;son&lt;/emphasis&gt;. Elle dit le nom : le train.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narrateur|Pia entend plic ploc à la cuisine. C'est un son. Elle dit le nom : le train.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LAN.SON.001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LAN.SON.001</t>
        </is>
      </c>
      <c r="E48" s="2" t="inlineStr">
        <is>
          <t>Pia entend tchou tchou à la cuisine. C'est un son. Elle dit le nom : le train.</t>
        </is>
      </c>
      <c r="F48" s="2" t="inlineStr">
        <is>
          <t>&lt;speak&gt;&lt;prosody rate="medium" pitch="medium"&gt;Pia entend tchou tchou à la cuisine. C'est un &lt;emphasis level="moderate"&gt;son&lt;/emphasis&gt;. Elle dit le nom : le train.&lt;/prosody&gt;&lt;break time="450ms"/&gt;&lt;/speak&gt;</t>
        </is>
      </c>
      <c r="G48" s="2" t="inlineStr">
        <is>
          <t>Pia entend tchou tchou à la cuisine. C'est un &lt;emphasis&gt;son&lt;/emphasis&gt;. Elle dit le nom : le train.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narrateur|Pia entend tchou tchou à la cuisine. C'est un son. Elle dit le nom : le train.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LAN.SON.001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LAN.SON.001</t>
        </is>
      </c>
      <c r="E50" s="2" t="inlineStr">
        <is>
          <t>Pia entend miaou à la cuisine. C'est un son. Elle dit le nom : le train.</t>
        </is>
      </c>
      <c r="F50" s="2" t="inlineStr">
        <is>
          <t>&lt;speak&gt;&lt;prosody rate="medium" pitch="medium"&gt;Pia entend miaou à la cuisine. C'est un &lt;emphasis level="moderate"&gt;son&lt;/emphasis&gt;. Elle dit le nom : le train.&lt;/prosody&gt;&lt;break time="450ms"/&gt;&lt;/speak&gt;</t>
        </is>
      </c>
      <c r="G50" s="2" t="inlineStr">
        <is>
          <t>Pia entend miaou à la cuisine. C'est un &lt;emphasis&gt;son&lt;/emphasis&gt;. Elle dit le nom : le train.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narrateur|Pia entend miaou à la cuisine. C'est un son. Elle dit le nom : le train.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LAN.SON.001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LAN.SON.001</t>
        </is>
      </c>
      <c r="E52" s="2" t="inlineStr">
        <is>
          <t>Le chat. Un son. Pia dit le nom.</t>
        </is>
      </c>
      <c r="F52" s="2" t="inlineStr">
        <is>
          <t>&lt;speak&gt;&lt;prosody rate="medium" pitch="medium"&gt;Le chat. Un &lt;emphasis level="moderate"&gt;son&lt;/emphasis&gt;. Pia dit le nom.&lt;/prosody&gt;&lt;break time="450ms"/&gt;&lt;/speak&gt;</t>
        </is>
      </c>
      <c r="G52" s="2" t="inlineStr">
        <is>
          <t>Le chat. Un &lt;emphasis&gt;son&lt;/emphasis&gt;. Pia dit le nom.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 chat. Un son. Pia dit le nom.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LAN.SON.001</t>
        </is>
      </c>
      <c r="E53" s="2" t="inlineStr">
        <is>
          <t>On peut prendre plic ploc, tchou tchou, ou miaou.</t>
        </is>
      </c>
      <c r="F53" s="2" t="inlineStr">
        <is>
          <t>&lt;speak&gt;&lt;prosody rate="slow" pitch="medium"&gt;On peut prendre plic ploc, tchou tchou, ou miaou.&lt;/prosody&gt;&lt;break time="500ms"/&gt;&lt;/speak&gt;</t>
        </is>
      </c>
      <c r="G53" s="2" t="inlineStr">
        <is>
          <t>&lt;slow&gt;On peut prendre plic ploc, tchou tchou, ou miaou.&lt;/slow&gt;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plic ploc</t>
        </is>
      </c>
      <c r="N53" s="2" t="inlineStr">
        <is>
          <t>CHK_T0001_P0002_T0002_P0003_T0003_P0001</t>
        </is>
      </c>
      <c r="O53" s="2" t="inlineStr">
        <is>
          <t>tchou tchou</t>
        </is>
      </c>
      <c r="P53" s="2" t="inlineStr">
        <is>
          <t>CHK_T0001_P0002_T0002_P0003_T0003_P0002</t>
        </is>
      </c>
      <c r="Q53" s="2" t="inlineStr">
        <is>
          <t>miaou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plic ploc, tchou tchou, ou miaou.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LAN.SON.001</t>
        </is>
      </c>
      <c r="E54" s="2" t="inlineStr">
        <is>
          <t>Pia entend plic ploc à la cuisine. C'est un son. Elle dit le nom : le chat.</t>
        </is>
      </c>
      <c r="F54" s="2" t="inlineStr">
        <is>
          <t>&lt;speak&gt;&lt;prosody rate="medium" pitch="medium"&gt;Pia entend plic ploc à la cuisine. C'est un &lt;emphasis level="moderate"&gt;son&lt;/emphasis&gt;. Elle dit le nom : le chat.&lt;/prosody&gt;&lt;break time="450ms"/&gt;&lt;/speak&gt;</t>
        </is>
      </c>
      <c r="G54" s="2" t="inlineStr">
        <is>
          <t>Pia entend plic ploc à la cuisine. C'est un &lt;emphasis&gt;son&lt;/emphasis&gt;. Elle dit le nom : le chat.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narrateur|Pia entend plic ploc à la cuisine. C'est un son. Elle dit le nom : le chat.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LAN.SON.001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LAN.SON.001</t>
        </is>
      </c>
      <c r="E56" s="2" t="inlineStr">
        <is>
          <t>Pia entend tchou tchou à la cuisine. C'est un son. Elle dit le nom : le chat.</t>
        </is>
      </c>
      <c r="F56" s="2" t="inlineStr">
        <is>
          <t>&lt;speak&gt;&lt;prosody rate="medium" pitch="medium"&gt;Pia entend tchou tchou à la cuisine. C'est un &lt;emphasis level="moderate"&gt;son&lt;/emphasis&gt;. Elle dit le nom : le chat.&lt;/prosody&gt;&lt;break time="450ms"/&gt;&lt;/speak&gt;</t>
        </is>
      </c>
      <c r="G56" s="2" t="inlineStr">
        <is>
          <t>Pia entend tchou tchou à la cuisine. C'est un &lt;emphasis&gt;son&lt;/emphasis&gt;. Elle dit le nom : le chat.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narrateur|Pia entend tchou tchou à la cuisine. C'est un son. Elle dit le nom : le chat.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LAN.SON.001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LAN.SON.001</t>
        </is>
      </c>
      <c r="E58" s="2" t="inlineStr">
        <is>
          <t>Pia entend miaou à la cuisine. C'est un son. Elle dit le nom : le chat.</t>
        </is>
      </c>
      <c r="F58" s="2" t="inlineStr">
        <is>
          <t>&lt;speak&gt;&lt;prosody rate="medium" pitch="medium"&gt;Pia entend miaou à la cuisine. C'est un &lt;emphasis level="moderate"&gt;son&lt;/emphasis&gt;. Elle dit le nom : le chat.&lt;/prosody&gt;&lt;break time="450ms"/&gt;&lt;/speak&gt;</t>
        </is>
      </c>
      <c r="G58" s="2" t="inlineStr">
        <is>
          <t>Pia entend miaou à la cuisine. C'est un &lt;emphasis&gt;son&lt;/emphasis&gt;. Elle dit le nom : le chat.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narrateur|Pia entend miaou à la cuisine. C'est un son. Elle dit le nom : le chat.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LAN.SON.001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LAN.SON.001</t>
        </is>
      </c>
      <c r="E60" s="2" t="inlineStr">
        <is>
          <t>Au jardin, un son : miaou. Pia dit le nom : le chat.</t>
        </is>
      </c>
      <c r="F60" s="2" t="inlineStr">
        <is>
          <t>&lt;speak&gt;&lt;prosody rate="medium" pitch="medium"&gt;Au jardin, un &lt;emphasis level="moderate"&gt;son&lt;/emphasis&gt; : miaou. Pia dit le nom : le chat.&lt;/prosody&gt;&lt;break time="450ms"/&gt;&lt;/speak&gt;</t>
        </is>
      </c>
      <c r="G60" s="2" t="inlineStr">
        <is>
          <t>Au jardin, un &lt;emphasis&gt;son&lt;/emphasis&gt; : miaou. Pia dit le nom : le chat.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jardin, un son : miaou. Pia dit le nom : le chat.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LAN.SON.001</t>
        </is>
      </c>
      <c r="E61" s="2" t="inlineStr">
        <is>
          <t>Au jardin, c'est quoi ?</t>
        </is>
      </c>
      <c r="F61" s="2" t="inlineStr">
        <is>
          <t>&lt;speak&gt;&lt;prosody rate="slow" pitch="medium"&gt;Au jardin, c'est quoi ?&lt;/prosody&gt;&lt;break time="250ms"/&gt;&lt;/speak&gt;</t>
        </is>
      </c>
      <c r="G61" s="2" t="inlineStr">
        <is>
          <t>&lt;slow&gt;Au jardin, c'est quoi ?&lt;/slow&gt;</t>
        </is>
      </c>
      <c r="H61" s="2" t="inlineStr">
        <is>
          <t>un son</t>
        </is>
      </c>
      <c r="I61" s="2" t="inlineStr">
        <is>
          <t>un son | la pluie | le train | le nom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nomme ce qu'elle entend. C'est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jardin, c'est quoi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LAN.SON.001</t>
        </is>
      </c>
      <c r="E62" s="2" t="inlineStr">
        <is>
          <t>Pia nomme le son.</t>
        </is>
      </c>
      <c r="F62" s="2" t="inlineStr">
        <is>
          <t>&lt;speak&gt;&lt;prosody rate="medium" pitch="medium"&gt;Pia nomme le &lt;emphasis level="moderate"&gt;son&lt;/emphasis&gt;.&lt;/prosody&gt;&lt;break time="450ms"/&gt;&lt;/speak&gt;</t>
        </is>
      </c>
      <c r="G62" s="2" t="inlineStr">
        <is>
          <t>Pia nomme le &lt;emphasis&gt;son&lt;/emphasis&gt;.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narrateur|Pia nomme le son.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LAN.SON.001</t>
        </is>
      </c>
      <c r="E63" s="2" t="inlineStr">
        <is>
          <t>On peut prendre la pluie, le train, ou le chat.</t>
        </is>
      </c>
      <c r="F63" s="2" t="inlineStr">
        <is>
          <t>&lt;speak&gt;&lt;prosody rate="slow" pitch="medium"&gt;On peut prendre la pluie, le train, ou le chat.&lt;/prosody&gt;&lt;break time="500ms"/&gt;&lt;/speak&gt;</t>
        </is>
      </c>
      <c r="G63" s="2" t="inlineStr">
        <is>
          <t>&lt;slow&gt;On peut prendre la pluie, le train, ou le chat.&lt;/slow&gt;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pluie</t>
        </is>
      </c>
      <c r="N63" s="2" t="inlineStr">
        <is>
          <t>CHK_T0001_P0003_T0002_P0001</t>
        </is>
      </c>
      <c r="O63" s="2" t="inlineStr">
        <is>
          <t>le train</t>
        </is>
      </c>
      <c r="P63" s="2" t="inlineStr">
        <is>
          <t>CHK_T0001_P0003_T0002_P0002</t>
        </is>
      </c>
      <c r="Q63" s="2" t="inlineStr">
        <is>
          <t>le chat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pluie, le train, ou le chat.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LAN.SON.001</t>
        </is>
      </c>
      <c r="E64" s="2" t="inlineStr">
        <is>
          <t>La pluie. Un son. Pia dit le nom.</t>
        </is>
      </c>
      <c r="F64" s="2" t="inlineStr">
        <is>
          <t>&lt;speak&gt;&lt;prosody rate="medium" pitch="medium"&gt;La pluie. Un &lt;emphasis level="moderate"&gt;son&lt;/emphasis&gt;. Pia dit le nom.&lt;/prosody&gt;&lt;break time="450ms"/&gt;&lt;/speak&gt;</t>
        </is>
      </c>
      <c r="G64" s="2" t="inlineStr">
        <is>
          <t>La pluie. Un &lt;emphasis&gt;son&lt;/emphasis&gt;. Pia dit le nom.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narrateur|La pluie. Un son. Pia dit le nom.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LAN.SON.001</t>
        </is>
      </c>
      <c r="E65" s="2" t="inlineStr">
        <is>
          <t>On peut prendre plic ploc, tchou tchou, ou miaou.</t>
        </is>
      </c>
      <c r="F65" s="2" t="inlineStr">
        <is>
          <t>&lt;speak&gt;&lt;prosody rate="slow" pitch="medium"&gt;On peut prendre plic ploc, tchou tchou, ou miaou.&lt;/prosody&gt;&lt;break time="500ms"/&gt;&lt;/speak&gt;</t>
        </is>
      </c>
      <c r="G65" s="2" t="inlineStr">
        <is>
          <t>&lt;slow&gt;On peut prendre plic ploc, tchou tchou, ou miaou.&lt;/slow&gt;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plic ploc</t>
        </is>
      </c>
      <c r="N65" s="2" t="inlineStr">
        <is>
          <t>CHK_T0001_P0003_T0002_P0001_T0003_P0001</t>
        </is>
      </c>
      <c r="O65" s="2" t="inlineStr">
        <is>
          <t>tchou tchou</t>
        </is>
      </c>
      <c r="P65" s="2" t="inlineStr">
        <is>
          <t>CHK_T0001_P0003_T0002_P0001_T0003_P0002</t>
        </is>
      </c>
      <c r="Q65" s="2" t="inlineStr">
        <is>
          <t>miaou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plic ploc, tchou tchou, ou miaou.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LAN.SON.001</t>
        </is>
      </c>
      <c r="E66" s="2" t="inlineStr">
        <is>
          <t>Pia entend plic ploc à le jardin. C'est un son. Elle dit le nom : la pluie.</t>
        </is>
      </c>
      <c r="F66" s="2" t="inlineStr">
        <is>
          <t>&lt;speak&gt;&lt;prosody rate="medium" pitch="medium"&gt;Pia entend plic ploc à le jardin. C'est un &lt;emphasis level="moderate"&gt;son&lt;/emphasis&gt;. Elle dit le nom : la pluie.&lt;/prosody&gt;&lt;break time="450ms"/&gt;&lt;/speak&gt;</t>
        </is>
      </c>
      <c r="G66" s="2" t="inlineStr">
        <is>
          <t>Pia entend plic ploc à le jardin. C'est un &lt;emphasis&gt;son&lt;/emphasis&gt;. Elle dit le nom : la pluie.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narrateur|Pia entend plic ploc à le jardin. C'est un son. Elle dit le nom : la pluie.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LAN.SON.001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LAN.SON.001</t>
        </is>
      </c>
      <c r="E68" s="2" t="inlineStr">
        <is>
          <t>Pia entend tchou tchou à le jardin. C'est un son. Elle dit le nom : la pluie.</t>
        </is>
      </c>
      <c r="F68" s="2" t="inlineStr">
        <is>
          <t>&lt;speak&gt;&lt;prosody rate="medium" pitch="medium"&gt;Pia entend tchou tchou à le jardin. C'est un &lt;emphasis level="moderate"&gt;son&lt;/emphasis&gt;. Elle dit le nom : la pluie.&lt;/prosody&gt;&lt;break time="450ms"/&gt;&lt;/speak&gt;</t>
        </is>
      </c>
      <c r="G68" s="2" t="inlineStr">
        <is>
          <t>Pia entend tchou tchou à le jardin. C'est un &lt;emphasis&gt;son&lt;/emphasis&gt;. Elle dit le nom : la pluie.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narrateur|Pia entend tchou tchou à le jardin. C'est un son. Elle dit le nom : la pluie.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LAN.SON.001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LAN.SON.001</t>
        </is>
      </c>
      <c r="E70" s="2" t="inlineStr">
        <is>
          <t>Pia entend miaou à le jardin. C'est un son. Elle dit le nom : la pluie.</t>
        </is>
      </c>
      <c r="F70" s="2" t="inlineStr">
        <is>
          <t>&lt;speak&gt;&lt;prosody rate="medium" pitch="medium"&gt;Pia entend miaou à le jardin. C'est un &lt;emphasis level="moderate"&gt;son&lt;/emphasis&gt;. Elle dit le nom : la pluie.&lt;/prosody&gt;&lt;break time="450ms"/&gt;&lt;/speak&gt;</t>
        </is>
      </c>
      <c r="G70" s="2" t="inlineStr">
        <is>
          <t>Pia entend miaou à le jardin. C'est un &lt;emphasis&gt;son&lt;/emphasis&gt;. Elle dit le nom : la pluie.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narrateur|Pia entend miaou à le jardin. C'est un son. Elle dit le nom : la pluie.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LAN.SON.001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LAN.SON.001</t>
        </is>
      </c>
      <c r="E72" s="2" t="inlineStr">
        <is>
          <t>Le train. Un son. Pia dit le nom.</t>
        </is>
      </c>
      <c r="F72" s="2" t="inlineStr">
        <is>
          <t>&lt;speak&gt;&lt;prosody rate="medium" pitch="medium"&gt;Le train. Un &lt;emphasis level="moderate"&gt;son&lt;/emphasis&gt;. Pia dit le nom.&lt;/prosody&gt;&lt;break time="450ms"/&gt;&lt;/speak&gt;</t>
        </is>
      </c>
      <c r="G72" s="2" t="inlineStr">
        <is>
          <t>Le train. Un &lt;emphasis&gt;son&lt;/emphasis&gt;. Pia dit le nom.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narrateur|Le train. Un son. Pia dit le nom.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LAN.SON.001</t>
        </is>
      </c>
      <c r="E73" s="2" t="inlineStr">
        <is>
          <t>On peut prendre plic ploc, tchou tchou, ou miaou.</t>
        </is>
      </c>
      <c r="F73" s="2" t="inlineStr">
        <is>
          <t>&lt;speak&gt;&lt;prosody rate="slow" pitch="medium"&gt;On peut prendre plic ploc, tchou tchou, ou miaou.&lt;/prosody&gt;&lt;break time="500ms"/&gt;&lt;/speak&gt;</t>
        </is>
      </c>
      <c r="G73" s="2" t="inlineStr">
        <is>
          <t>&lt;slow&gt;On peut prendre plic ploc, tchou tchou, ou miaou.&lt;/slow&gt;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plic ploc</t>
        </is>
      </c>
      <c r="N73" s="2" t="inlineStr">
        <is>
          <t>CHK_T0001_P0003_T0002_P0002_T0003_P0001</t>
        </is>
      </c>
      <c r="O73" s="2" t="inlineStr">
        <is>
          <t>tchou tchou</t>
        </is>
      </c>
      <c r="P73" s="2" t="inlineStr">
        <is>
          <t>CHK_T0001_P0003_T0002_P0002_T0003_P0002</t>
        </is>
      </c>
      <c r="Q73" s="2" t="inlineStr">
        <is>
          <t>miaou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plic ploc, tchou tchou, ou miaou.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LAN.SON.001</t>
        </is>
      </c>
      <c r="E74" s="2" t="inlineStr">
        <is>
          <t>Pia entend plic ploc à le jardin. C'est un son. Elle dit le nom : le train.</t>
        </is>
      </c>
      <c r="F74" s="2" t="inlineStr">
        <is>
          <t>&lt;speak&gt;&lt;prosody rate="medium" pitch="medium"&gt;Pia entend plic ploc à le jardin. C'est un &lt;emphasis level="moderate"&gt;son&lt;/emphasis&gt;. Elle dit le nom : le train.&lt;/prosody&gt;&lt;break time="450ms"/&gt;&lt;/speak&gt;</t>
        </is>
      </c>
      <c r="G74" s="2" t="inlineStr">
        <is>
          <t>Pia entend plic ploc à le jardin. C'est un &lt;emphasis&gt;son&lt;/emphasis&gt;. Elle dit le nom : le train.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narrateur|Pia entend plic ploc à le jardin. C'est un son. Elle dit le nom : le train.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LAN.SON.001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LAN.SON.001</t>
        </is>
      </c>
      <c r="E76" s="2" t="inlineStr">
        <is>
          <t>Pia entend tchou tchou à le jardin. C'est un son. Elle dit le nom : le train.</t>
        </is>
      </c>
      <c r="F76" s="2" t="inlineStr">
        <is>
          <t>&lt;speak&gt;&lt;prosody rate="medium" pitch="medium"&gt;Pia entend tchou tchou à le jardin. C'est un &lt;emphasis level="moderate"&gt;son&lt;/emphasis&gt;. Elle dit le nom : le train.&lt;/prosody&gt;&lt;break time="450ms"/&gt;&lt;/speak&gt;</t>
        </is>
      </c>
      <c r="G76" s="2" t="inlineStr">
        <is>
          <t>Pia entend tchou tchou à le jardin. C'est un &lt;emphasis&gt;son&lt;/emphasis&gt;. Elle dit le nom : le train.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narrateur|Pia entend tchou tchou à le jardin. C'est un son. Elle dit le nom : le train.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LAN.SON.001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LAN.SON.001</t>
        </is>
      </c>
      <c r="E78" s="2" t="inlineStr">
        <is>
          <t>Pia entend miaou à le jardin. C'est un son. Elle dit le nom : le train.</t>
        </is>
      </c>
      <c r="F78" s="2" t="inlineStr">
        <is>
          <t>&lt;speak&gt;&lt;prosody rate="medium" pitch="medium"&gt;Pia entend miaou à le jardin. C'est un &lt;emphasis level="moderate"&gt;son&lt;/emphasis&gt;. Elle dit le nom : le train.&lt;/prosody&gt;&lt;break time="450ms"/&gt;&lt;/speak&gt;</t>
        </is>
      </c>
      <c r="G78" s="2" t="inlineStr">
        <is>
          <t>Pia entend miaou à le jardin. C'est un &lt;emphasis&gt;son&lt;/emphasis&gt;. Elle dit le nom : le train.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narrateur|Pia entend miaou à le jardin. C'est un son. Elle dit le nom : le train.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LAN.SON.001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LAN.SON.001</t>
        </is>
      </c>
      <c r="E80" s="2" t="inlineStr">
        <is>
          <t>Le chat. Un son. Pia dit le nom.</t>
        </is>
      </c>
      <c r="F80" s="2" t="inlineStr">
        <is>
          <t>&lt;speak&gt;&lt;prosody rate="medium" pitch="medium"&gt;Le chat. Un &lt;emphasis level="moderate"&gt;son&lt;/emphasis&gt;. Pia dit le nom.&lt;/prosody&gt;&lt;break time="450ms"/&gt;&lt;/speak&gt;</t>
        </is>
      </c>
      <c r="G80" s="2" t="inlineStr">
        <is>
          <t>Le chat. Un &lt;emphasis&gt;son&lt;/emphasis&gt;. Pia dit le nom.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narrateur|Le chat. Un son. Pia dit le nom.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LAN.SON.001</t>
        </is>
      </c>
      <c r="E81" s="2" t="inlineStr">
        <is>
          <t>On peut prendre plic ploc, tchou tchou, ou miaou.</t>
        </is>
      </c>
      <c r="F81" s="2" t="inlineStr">
        <is>
          <t>&lt;speak&gt;&lt;prosody rate="slow" pitch="medium"&gt;On peut prendre plic ploc, tchou tchou, ou miaou.&lt;/prosody&gt;&lt;break time="500ms"/&gt;&lt;/speak&gt;</t>
        </is>
      </c>
      <c r="G81" s="2" t="inlineStr">
        <is>
          <t>&lt;slow&gt;On peut prendre plic ploc, tchou tchou, ou miaou.&lt;/slow&gt;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plic ploc</t>
        </is>
      </c>
      <c r="N81" s="2" t="inlineStr">
        <is>
          <t>CHK_T0001_P0003_T0002_P0003_T0003_P0001</t>
        </is>
      </c>
      <c r="O81" s="2" t="inlineStr">
        <is>
          <t>tchou tchou</t>
        </is>
      </c>
      <c r="P81" s="2" t="inlineStr">
        <is>
          <t>CHK_T0001_P0003_T0002_P0003_T0003_P0002</t>
        </is>
      </c>
      <c r="Q81" s="2" t="inlineStr">
        <is>
          <t>miaou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plic ploc, tchou tchou, ou miaou.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LAN.SON.001</t>
        </is>
      </c>
      <c r="E82" s="2" t="inlineStr">
        <is>
          <t>Pia entend plic ploc à le jardin. C'est un son. Elle dit le nom : le chat.</t>
        </is>
      </c>
      <c r="F82" s="2" t="inlineStr">
        <is>
          <t>&lt;speak&gt;&lt;prosody rate="medium" pitch="medium"&gt;Pia entend plic ploc à le jardin. C'est un &lt;emphasis level="moderate"&gt;son&lt;/emphasis&gt;. Elle dit le nom : le chat.&lt;/prosody&gt;&lt;break time="450ms"/&gt;&lt;/speak&gt;</t>
        </is>
      </c>
      <c r="G82" s="2" t="inlineStr">
        <is>
          <t>Pia entend plic ploc à le jardin. C'est un &lt;emphasis&gt;son&lt;/emphasis&gt;. Elle dit le nom : le chat.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narrateur|Pia entend plic ploc à le jardin. C'est un son. Elle dit le nom : le chat.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LAN.SON.001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LAN.SON.001</t>
        </is>
      </c>
      <c r="E84" s="2" t="inlineStr">
        <is>
          <t>Pia entend tchou tchou à le jardin. C'est un son. Elle dit le nom : le chat.</t>
        </is>
      </c>
      <c r="F84" s="2" t="inlineStr">
        <is>
          <t>&lt;speak&gt;&lt;prosody rate="medium" pitch="medium"&gt;Pia entend tchou tchou à le jardin. C'est un &lt;emphasis level="moderate"&gt;son&lt;/emphasis&gt;. Elle dit le nom : le chat.&lt;/prosody&gt;&lt;break time="450ms"/&gt;&lt;/speak&gt;</t>
        </is>
      </c>
      <c r="G84" s="2" t="inlineStr">
        <is>
          <t>Pia entend tchou tchou à le jardin. C'est un &lt;emphasis&gt;son&lt;/emphasis&gt;. Elle dit le nom : le chat.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narrateur|Pia entend tchou tchou à le jardin. C'est un son. Elle dit le nom : le chat.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LAN.SON.001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LAN.SON.001</t>
        </is>
      </c>
      <c r="E86" s="2" t="inlineStr">
        <is>
          <t>Pia entend miaou à le jardin. C'est un son. Elle dit le nom : le chat.</t>
        </is>
      </c>
      <c r="F86" s="2" t="inlineStr">
        <is>
          <t>&lt;speak&gt;&lt;prosody rate="medium" pitch="medium"&gt;Pia entend miaou à le jardin. C'est un &lt;emphasis level="moderate"&gt;son&lt;/emphasis&gt;. Elle dit le nom : le chat.&lt;/prosody&gt;&lt;break time="450ms"/&gt;&lt;/speak&gt;</t>
        </is>
      </c>
      <c r="G86" s="2" t="inlineStr">
        <is>
          <t>Pia entend miaou à le jardin. C'est un &lt;emphasis&gt;son&lt;/emphasis&gt;. Elle dit le nom : le chat.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narrateur|Pia entend miaou à le jardin. C'est un son. Elle dit le nom : le chat.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LAN.SON.001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2026-09-03T14:37:43Z</dcterms:modified>
</cp:coreProperties>
</file>