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TREE-REL-006</t>
        </is>
      </c>
    </row>
    <row r="3">
      <c r="A3" t="inlineStr">
        <is>
          <t>editorial_id</t>
        </is>
      </c>
      <c r="B3" t="inlineStr">
        <is>
          <t>TREE-REL-006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à jouer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REL.AMI.001</t>
        </is>
      </c>
      <c r="E2" s="2" t="inlineStr">
        <is>
          <t>Près de la fenêtre, Inès voit Tom dans le jardin d'à côté. Elle a envie de jouer. Papa ouvre un peu la fenêtre. Maman prépare le goûter. Inès peut inviter : tu veux jouer avec nous ? Elle peut accepter un non. Un non, c'est possible. Papa est là.</t>
        </is>
      </c>
      <c r="F2" s="2" t="inlineStr">
        <is>
          <t>&lt;speak&gt;&lt;prosody rate="medium" pitch="medium"&gt;Près de la fenêtre, Inès voit Tom dans le jardin d'à côté. Elle a envie de jouer. Papa ouvre un peu la fenêtre. Maman prépare le goûter. Inès peut &lt;emphasis level="moderate"&gt;inviter&lt;/emphasis&gt; : tu veux jouer avec nous ? Elle peut accepter un non. Un non, c'est possible. Papa est là.&lt;/prosody&gt;&lt;break time="400ms"/&gt;&lt;/speak&gt;</t>
        </is>
      </c>
      <c r="G2" s="2" t="inlineStr">
        <is>
          <t>Près de la fenêtre, Inès voit Tom dans le jardin d'à côté. Elle a envie de jouer. Papa ouvre un peu la fenêtre. Maman prépare le goûter. Inès peut &lt;emphasis&gt;inviter&lt;/emphasis&gt; : tu veux jouer avec nous ? Elle peut accepter un non. Un non, c'est possible. Papa est là.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narrateur|Près de la fenêtre, Inès voit Tom dans le jardin d'à côté. Elle a envie de jouer. Papa ouvre un peu la fenêtre. Maman prépare le goûter. Inès peut inviter : tu veux jouer avec nous ? Elle peut accepter un non. Un non, c'est possible. Papa est là.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REL.AMI.001</t>
        </is>
      </c>
      <c r="E3" s="2" t="inlineStr">
        <is>
          <t>On peut prendre Tom, Léa, ou Sami.</t>
        </is>
      </c>
      <c r="F3" s="2" t="inlineStr">
        <is>
          <t>&lt;speak&gt;&lt;prosody rate="medium" pitch="medium"&gt;On peut prendre Tom, Léa, ou Sami.&lt;/prosody&gt;&lt;break time="500ms"/&gt;&lt;/speak&gt;</t>
        </is>
      </c>
      <c r="G3" s="2" t="inlineStr">
        <is>
          <t>On peut prendre Tom, Léa, ou Sami.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Tom</t>
        </is>
      </c>
      <c r="N3" s="2" t="inlineStr">
        <is>
          <t>CHK_T0001_P0001</t>
        </is>
      </c>
      <c r="O3" s="2" t="inlineStr">
        <is>
          <t>Léa</t>
        </is>
      </c>
      <c r="P3" s="2" t="inlineStr">
        <is>
          <t>CHK_T0001_P0002</t>
        </is>
      </c>
      <c r="Q3" s="2" t="inlineStr">
        <is>
          <t>Sami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  <c r="AW3" t="inlineStr">
        <is>
          <t>narrateur|On peut prendre Tom, Léa, ou Sami.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REL.AMI.001</t>
        </is>
      </c>
      <c r="E4" s="2" t="inlineStr">
        <is>
          <t>Tom est dans le jardin. Inès a envie d'inviter. C'est Tom. Le seau sonne, tout léger. Inès s'approche, sans courir. Maman n'est pas loin. Inès peut inviter : tu veux jouer avec nous ? Elle peut accepter un non. Un non, c'est possible. Papa est là.</t>
        </is>
      </c>
      <c r="F4" s="2" t="inlineStr">
        <is>
          <t>&lt;speak&gt;&lt;prosody rate="medium" pitch="medium"&gt;Tom est dans le jardin. Inès a envie d'&lt;emphasis level="moderate"&gt;inviter&lt;/emphasis&gt;. C'est Tom. Le seau sonne, tout léger. Inès s'approche, sans courir. Maman n'est pas loin. Inès peut inviter : tu veux jouer avec nous ? Elle peut accepter un non. Un non, c'est possible. Papa est là.&lt;/prosody&gt;&lt;break time="450ms"/&gt;&lt;/speak&gt;</t>
        </is>
      </c>
      <c r="G4" s="2" t="inlineStr">
        <is>
          <t>Tom est dans le jardin. Inès a envie d'&lt;emphasis&gt;inviter&lt;/emphasis&gt;. C'est Tom. Le seau sonne, tout léger. Inès s'approche, sans courir. Maman n'est pas loin. Inès peut inviter : tu veux jouer avec nous ? Elle peut accepter un non. Un non, c'est possible. Papa est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inviter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est dans le jardin. Inès a envie d'inviter. C'est Tom. Le seau sonne, tout léger. Inès s'approche, sans courir. Maman n'est pas loin. Inès peut inviter : tu veux jouer avec nous ? Elle peut accepter un non. Un non, c'est possible. Papa est là.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REL.AMI.001</t>
        </is>
      </c>
      <c r="E5" s="2" t="inlineStr">
        <is>
          <t>On a envie de jouer ensemble. Que dit-on ? Avec Tom.</t>
        </is>
      </c>
      <c r="F5" s="2" t="inlineStr">
        <is>
          <t>&lt;speak&gt;&lt;prosody rate="medium" pitch="medium"&gt;On a envie de jouer ensemble. Que dit-on ? Avec Tom.&lt;/prosody&gt;&lt;break time="250ms"/&gt;&lt;/speak&gt;</t>
        </is>
      </c>
      <c r="G5" s="2" t="inlineStr">
        <is>
          <t>On a envie de jouer ensemble. Que dit-on ? Avec Tom.</t>
        </is>
      </c>
      <c r="H5" s="2" t="inlineStr">
        <is>
          <t>inviter</t>
        </is>
      </c>
      <c r="I5" s="2" t="inlineStr">
        <is>
          <t>inviter | non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Inviter ? Accepter un non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narrateur|On a envie de jouer ensemble. Que dit-on ? Avec Tom.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REL.AMI.001</t>
        </is>
      </c>
      <c r="E6" s="2" t="inlineStr">
        <is>
          <t>Oui. Inès peut inviter : tu veux jouer avec nous ? Elle peut accepter un non. Un non, c'est possible. Papa est là. Inès retient le geste. Elle respire.</t>
        </is>
      </c>
      <c r="F6" s="2" t="inlineStr">
        <is>
          <t>&lt;speak&gt;&lt;prosody rate="medium" pitch="medium"&gt;Oui. Inès peut &lt;emphasis level="moderate"&gt;inviter&lt;/emphasis&gt; : tu veux jouer avec nous ? Elle peut accepter un non. Un non, c'est possible. Papa est là. Inès retient le geste. Elle respire.&lt;/prosody&gt;&lt;break time="450ms"/&gt;&lt;/speak&gt;</t>
        </is>
      </c>
      <c r="G6" s="2" t="inlineStr">
        <is>
          <t>Oui. Inès peut &lt;emphasis&gt;inviter&lt;/emphasis&gt; : tu veux jouer avec nous ? Elle peut accepter un non. Un non, c'est possible. Papa est là. Inès retient le geste. Elle respire.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inviter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Inès peut inviter : tu veux jouer avec nous ? Elle peut accepter un non. Un non, c'est possible. Papa est là. Inès retient le geste. Elle respire.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REL.AMI.001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REL.AMI.001</t>
        </is>
      </c>
      <c r="E8" s="2" t="inlineStr">
        <is>
          <t>Inès a choisi les cubes, après Tom. Un crayon sent le bois. Inès range un peu autour des cubes. Elle respire. Inès peut inviter : tu veux jouer avec nous ? Elle peut accepter un non. Un non, c'est possible. Papa est là.</t>
        </is>
      </c>
      <c r="F8" s="2" t="inlineStr">
        <is>
          <t>&lt;speak&gt;&lt;prosody rate="medium" pitch="medium"&gt;Inès a choisi les cubes, après Tom. Un crayon sent le bois. Inès range un peu autour des cubes. Elle respire. Inès peut &lt;emphasis level="moderate"&gt;inviter&lt;/emphasis&gt; : tu veux jouer avec nous ? Elle peut accepter un non. Un non, c'est possible. Papa est là.&lt;/prosody&gt;&lt;break time="450ms"/&gt;&lt;/speak&gt;</t>
        </is>
      </c>
      <c r="G8" s="2" t="inlineStr">
        <is>
          <t>Inès a choisi les cubes, après Tom. Un crayon sent le bois. Inès range un peu autour des cubes. Elle respire. Inès peut &lt;emphasis&gt;inviter&lt;/emphasis&gt; : tu veux jouer avec nous ? Elle peut accepter un non. Un non, c'est possible. Papa est là.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inviter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les cubes, après Tom. Un crayon sent le bois. Inès range un peu autour des cubes. Elle respire. Inès peut inviter : tu veux jouer avec nous ? Elle peut accepter un non. Un non, c'est possible. Papa est là.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REL.AMI.001</t>
        </is>
      </c>
      <c r="E9" s="2" t="inlineStr">
        <is>
          <t>On peut prendre une pomme, un yaourt, ou un morceau de pain.</t>
        </is>
      </c>
      <c r="F9" s="2" t="inlineStr">
        <is>
          <t>&lt;speak&gt;&lt;prosody rate="medium" pitch="medium"&gt;On peut prendre une pomme, un yaourt, ou un morceau de pain.&lt;/prosody&gt;&lt;break time="500ms"/&gt;&lt;/speak&gt;</t>
        </is>
      </c>
      <c r="G9" s="2" t="inlineStr">
        <is>
          <t>On peut prendre une pomme, un yaourt, ou un morceau de pain.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une pomme</t>
        </is>
      </c>
      <c r="N9" s="2" t="inlineStr">
        <is>
          <t>CHK_T0001_P0001_T0002_P0001_T0003_P0001</t>
        </is>
      </c>
      <c r="O9" s="2" t="inlineStr">
        <is>
          <t>un yaourt</t>
        </is>
      </c>
      <c r="P9" s="2" t="inlineStr">
        <is>
          <t>CHK_T0001_P0001_T0002_P0001_T0003_P0002</t>
        </is>
      </c>
      <c r="Q9" s="2" t="inlineStr">
        <is>
          <t>un morceau de pain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une pomme, un yaourt, ou un morceau de pain.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REL.AMI.001</t>
        </is>
      </c>
      <c r="E10" s="2" t="inlineStr">
        <is>
          <t>Inès rejoint une pomme, après Tom et les cubes. La tasse est encore tiède. On dit merci. Inès peut inviter : tu veux jouer avec nous ? Elle peut accepter un non. Un non, c'est possible. Papa est là. Je t'ai entendu. Maman aussi. Le soleil est encore là.</t>
        </is>
      </c>
      <c r="F10" s="2" t="inlineStr">
        <is>
          <t>&lt;speak&gt;&lt;prosody rate="medium" pitch="medium"&gt;Inès rejoint une pomme, après Tom et les cubes. La tasse est encore tiède. On dit merci. Inès peut &lt;emphasis level="moderate"&gt;inviter&lt;/emphasis&gt; : tu veux jouer avec nous ? Elle peut accepter un non. Un non, c'est possible. Papa est là. Papa dit : je t'ai entendu. Maman aussi. Le soleil est encore là.&lt;/prosody&gt;&lt;break time="450ms"/&gt;&lt;/speak&gt;</t>
        </is>
      </c>
      <c r="G10" s="2" t="inlineStr">
        <is>
          <t>Inès rejoint une pomme, après Tom et les cubes. La tasse est encore tiède. On dit merci. Inès peut &lt;emphasis&gt;inviter&lt;/emphasis&gt; : tu veux jouer avec nous ? Elle peut accepter un non. Un non, c'est possible. Papa est là. Papa dit : je t'ai entendu. Maman aussi. Le soleil est encore là.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inviter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une pomme, après Tom et les cubes. La tasse est encore tiède. On dit merci. Inès peut inviter : tu veux jouer avec nous ? Elle peut accepter un non. Un non, c'est possible. Papa est là.
papa|Je t'ai entendu. Maman aussi.
narrateur|Le soleil est encore là.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REL.AMI.001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REL.AMI.001</t>
        </is>
      </c>
      <c r="E12" s="2" t="inlineStr">
        <is>
          <t>Inès rejoint un yaourt, après Tom et les cubes. Le parquet craque un tout petit peu. On écoute jusqu'au bout. Inès peut inviter : tu veux jouer avec nous ? Elle peut accepter un non. Un non, c'est possible. Papa est là. Je t'ai entendu. Maman aussi. On gardu geste.</t>
        </is>
      </c>
      <c r="F12" s="2" t="inlineStr">
        <is>
          <t>&lt;speak&gt;&lt;prosody rate="medium" pitch="medium"&gt;Inès rejoint un yaourt, après Tom et les cubes. Le parquet craque un tout petit peu. On écoute jusqu'au bout. Inès peut &lt;emphasis level="moderate"&gt;inviter&lt;/emphasis&gt; : tu veux jouer avec nous ? Elle peut accepter un non. Un non, c'est possible. Papa est là. Papa dit : je t'ai entendu. Maman aussi. On gardu geste.&lt;/prosody&gt;&lt;break time="450ms"/&gt;&lt;/speak&gt;</t>
        </is>
      </c>
      <c r="G12" s="2" t="inlineStr">
        <is>
          <t>Inès rejoint un yaourt, après Tom et les cubes. Le parquet craque un tout petit peu. On écoute jusqu'au bout. Inès peut &lt;emphasis&gt;inviter&lt;/emphasis&gt; : tu veux jouer avec nous ? Elle peut accepter un non. Un non, c'est possible. Papa est là. Papa dit : je t'ai entendu. Maman aussi. On gardu geste.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inviter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un yaourt, après Tom et les cubes. Le parquet craque un tout petit peu. On écoute jusqu'au bout. Inès peut inviter : tu veux jouer avec nous ? Elle peut accepter un non. Un non, c'est possible. Papa est là.
papa|Je t'ai entendu. Maman aussi. On gardu geste.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REL.AMI.001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REL.AMI.001</t>
        </is>
      </c>
      <c r="E14" s="2" t="inlineStr">
        <is>
          <t>Inès rejoint un morceau de pain, après Tom et les cubes. Une abeille bourdonne loin. On attend un petit moment. Inès peut inviter : tu veux jouer avec nous ? Elle peut accepter un non. Un non, c'est possible. Papa est là. Je t'ai entendu. Maman aussi. Papa et maman sont là.</t>
        </is>
      </c>
      <c r="F14" s="2" t="inlineStr">
        <is>
          <t>&lt;speak&gt;&lt;prosody rate="medium" pitch="medium"&gt;Inès rejoint un morceau de pain, après Tom et les cubes. Une abeille bourdonne loin. On attend un petit moment. Inès peut &lt;emphasis level="moderate"&gt;inviter&lt;/emphasis&gt; : tu veux jouer avec nous ? Elle peut accepter un non. Un non, c'est possible. Papa est là. Papa dit : je t'ai entendu. Maman aussi. Papa et maman sont là.&lt;/prosody&gt;&lt;break time="450ms"/&gt;&lt;/speak&gt;</t>
        </is>
      </c>
      <c r="G14" s="2" t="inlineStr">
        <is>
          <t>Inès rejoint un morceau de pain, après Tom et les cubes. Une abeille bourdonne loin. On attend un petit moment. Inès peut &lt;emphasis&gt;inviter&lt;/emphasis&gt; : tu veux jouer avec nous ? Elle peut accepter un non. Un non, c'est possible. Papa est là. Papa dit : je t'ai entendu. Maman aussi. Papa et maman sont là.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inviter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un morceau de pain, après Tom et les cubes. Une abeille bourdonne loin. On attend un petit moment. Inès peut inviter : tu veux jouer avec nous ? Elle peut accepter un non. Un non, c'est possible. Papa est là.
papa|Je t'ai entendu. Maman aussi. Papa et maman sont là.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REL.AMI.001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REL.AMI.001</t>
        </is>
      </c>
      <c r="E16" s="2" t="inlineStr">
        <is>
          <t>Inès a choisi le livre, après Tom. Un gravier roule sous une semelle. On parle du livre. Inès écoute jusqu'au bout. Inès peut inviter : tu veux jouer avec nous ? Elle peut accepter un non. Un non, c'est possible. Papa est là.</t>
        </is>
      </c>
      <c r="F16" s="2" t="inlineStr">
        <is>
          <t>&lt;speak&gt;&lt;prosody rate="medium" pitch="medium"&gt;Inès a choisi le livre, après Tom. Un gravier roule sous une semelle. On parle du livre. Inès écoute jusqu'au bout. Inès peut &lt;emphasis level="moderate"&gt;inviter&lt;/emphasis&gt; : tu veux jouer avec nous ? Elle peut accepter un non. Un non, c'est possible. Papa est là.&lt;/prosody&gt;&lt;break time="450ms"/&gt;&lt;/speak&gt;</t>
        </is>
      </c>
      <c r="G16" s="2" t="inlineStr">
        <is>
          <t>Inès a choisi le livre, après Tom. Un gravier roule sous une semelle. On parle du livre. Inès écoute jusqu'au bout. Inès peut &lt;emphasis&gt;inviter&lt;/emphasis&gt; : tu veux jouer avec nous ? Elle peut accepter un non. Un non, c'est possible. Papa est là.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inviter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livre, après Tom. Un gravier roule sous une semelle. On parle du livre. Inès écoute jusqu'au bout. Inès peut inviter : tu veux jouer avec nous ? Elle peut accepter un non. Un non, c'est possible. Papa est là.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REL.AMI.001</t>
        </is>
      </c>
      <c r="E17" s="2" t="inlineStr">
        <is>
          <t>On peut prendre une pomme, un yaourt, ou un morceau de pain.</t>
        </is>
      </c>
      <c r="F17" s="2" t="inlineStr">
        <is>
          <t>&lt;speak&gt;&lt;prosody rate="medium" pitch="medium"&gt;On peut prendre une pomme, un yaourt, ou un morceau de pain.&lt;/prosody&gt;&lt;break time="500ms"/&gt;&lt;/speak&gt;</t>
        </is>
      </c>
      <c r="G17" s="2" t="inlineStr">
        <is>
          <t>On peut prendre une pomme, un yaourt, ou un morceau de pain.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une pomme</t>
        </is>
      </c>
      <c r="N17" s="2" t="inlineStr">
        <is>
          <t>CHK_T0001_P0001_T0002_P0002_T0003_P0001</t>
        </is>
      </c>
      <c r="O17" s="2" t="inlineStr">
        <is>
          <t>un yaourt</t>
        </is>
      </c>
      <c r="P17" s="2" t="inlineStr">
        <is>
          <t>CHK_T0001_P0001_T0002_P0002_T0003_P0002</t>
        </is>
      </c>
      <c r="Q17" s="2" t="inlineStr">
        <is>
          <t>un morceau de pain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une pomme, un yaourt, ou un morceau de pain.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REL.AMI.001</t>
        </is>
      </c>
      <c r="E18" s="2" t="inlineStr">
        <is>
          <t>Inès rejoint une pomme, après Tom et le livre. Un gravier roule sous une semelle. On pose les fesses sur une chaise. Inès peut inviter : tu veux jouer avec nous ? Elle peut accepter un non. Un non, c'est possible. Papa est là. Je t'ai entendu. Maman aussi. On respire.</t>
        </is>
      </c>
      <c r="F18" s="2" t="inlineStr">
        <is>
          <t>&lt;speak&gt;&lt;prosody rate="medium" pitch="medium"&gt;Inès rejoint une pomme, après Tom et le livre. Un gravier roule sous une semelle. On pose les fesses sur une chaise. Inès peut &lt;emphasis level="moderate"&gt;inviter&lt;/emphasis&gt; : tu veux jouer avec nous ? Elle peut accepter un non. Un non, c'est possible. Papa est là. Papa dit : je t'ai entendu. Maman aussi. On respire.&lt;/prosody&gt;&lt;break time="450ms"/&gt;&lt;/speak&gt;</t>
        </is>
      </c>
      <c r="G18" s="2" t="inlineStr">
        <is>
          <t>Inès rejoint une pomme, après Tom et le livre. Un gravier roule sous une semelle. On pose les fesses sur une chaise. Inès peut &lt;emphasis&gt;inviter&lt;/emphasis&gt; : tu veux jouer avec nous ? Elle peut accepter un non. Un non, c'est possible. Papa est là. Papa dit : je t'ai entendu. Maman aussi. On respire.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inviter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une pomme, après Tom et le livre. Un gravier roule sous une semelle. On pose les fesses sur une chaise. Inès peut inviter : tu veux jouer avec nous ? Elle peut accepter un non. Un non, c'est possible. Papa est là.
papa|Je t'ai entendu. Maman aussi. On respire.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REL.AMI.001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REL.AMI.001</t>
        </is>
      </c>
      <c r="E20" s="2" t="inlineStr">
        <is>
          <t>Inès rejoint un yaourt, après Tom et le livre. La fenêtre tremble un tout petit peu. On sourit un peu. Inès peut inviter : tu veux jouer avec nous ? Elle peut accepter un non. Un non, c'est possible. Papa est là. Je t'ai entendu. Maman aussi. Merci, et au dodo bientôt.</t>
        </is>
      </c>
      <c r="F20" s="2" t="inlineStr">
        <is>
          <t>&lt;speak&gt;&lt;prosody rate="medium" pitch="medium"&gt;Inès rejoint un yaourt, après Tom et le livre. La fenêtre tremble un tout petit peu. On sourit un peu. Inès peut &lt;emphasis level="moderate"&gt;inviter&lt;/emphasis&gt; : tu veux jouer avec nous ? Elle peut accepter un non. Un non, c'est possible. Papa est là. Papa dit : je t'ai entendu. Maman aussi. Merci, et au dodo bientôt.&lt;/prosody&gt;&lt;break time="450ms"/&gt;&lt;/speak&gt;</t>
        </is>
      </c>
      <c r="G20" s="2" t="inlineStr">
        <is>
          <t>Inès rejoint un yaourt, après Tom et le livre. La fenêtre tremble un tout petit peu. On sourit un peu. Inès peut &lt;emphasis&gt;inviter&lt;/emphasis&gt; : tu veux jouer avec nous ? Elle peut accepter un non. Un non, c'est possible. Papa est là. Papa dit : je t'ai entendu. Maman aussi. Merci, et au dodo bientôt.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inviter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un yaourt, après Tom et le livre. La fenêtre tremble un tout petit peu. On sourit un peu. Inès peut inviter : tu veux jouer avec nous ? Elle peut accepter un non. Un non, c'est possible. Papa est là.
papa|Je t'ai entendu. Maman aussi. Merci, et au dodo bientôt.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REL.AMI.001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REL.AMI.001</t>
        </is>
      </c>
      <c r="E22" s="2" t="inlineStr">
        <is>
          <t>Inès rejoint un morceau de pain, après Tom et le livre. Ça sent le savon de maman. On boit une gorgée d'eau. Inès peut inviter : tu veux jouer avec nous ? Elle peut accepter un non. Un non, c'est possible. Papa est là. Je t'ai entendu. Maman aussi. Le jeu peut recommencer.</t>
        </is>
      </c>
      <c r="F22" s="2" t="inlineStr">
        <is>
          <t>&lt;speak&gt;&lt;prosody rate="medium" pitch="medium"&gt;Inès rejoint un morceau de pain, après Tom et le livre. Ça sent le savon de maman. On boit une gorgée d'eau. Inès peut &lt;emphasis level="moderate"&gt;inviter&lt;/emphasis&gt; : tu veux jouer avec nous ? Elle peut accepter un non. Un non, c'est possible. Papa est là. Papa dit : je t'ai entendu. Maman aussi. Le jeu peut recommencer.&lt;/prosody&gt;&lt;break time="450ms"/&gt;&lt;/speak&gt;</t>
        </is>
      </c>
      <c r="G22" s="2" t="inlineStr">
        <is>
          <t>Inès rejoint un morceau de pain, après Tom et le livre. Ça sent le savon de maman. On boit une gorgée d'eau. Inès peut &lt;emphasis&gt;inviter&lt;/emphasis&gt; : tu veux jouer avec nous ? Elle peut accepter un non. Un non, c'est possible. Papa est là. Papa dit : je t'ai entendu. Maman aussi. Le jeu peut recommencer.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inviter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un morceau de pain, après Tom et le livre. Ça sent le savon de maman. On boit une gorgée d'eau. Inès peut inviter : tu veux jouer avec nous ? Elle peut accepter un non. Un non, c'est possible. Papa est là.
papa|Je t'ai entendu. Maman aussi.
narrateur|Le jeu peut recommencer.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REL.AMI.001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REL.AMI.001</t>
        </is>
      </c>
      <c r="E24" s="2" t="inlineStr">
        <is>
          <t>Inès a choisi la dînette, après Tom. Une vague chuchote. On parle de la dînette. Inès écoute jusqu'au bout. Inès peut inviter : tu veux jouer avec nous ? Elle peut accepter un non. Un non, c'est possible. Papa est là.</t>
        </is>
      </c>
      <c r="F24" s="2" t="inlineStr">
        <is>
          <t>&lt;speak&gt;&lt;prosody rate="medium" pitch="medium"&gt;Inès a choisi la dînette, après Tom. Une vague chuchote. On parle de la dînette. Inès écoute jusqu'au bout. Inès peut &lt;emphasis level="moderate"&gt;inviter&lt;/emphasis&gt; : tu veux jouer avec nous ? Elle peut accepter un non. Un non, c'est possible. Papa est là.&lt;/prosody&gt;&lt;break time="450ms"/&gt;&lt;/speak&gt;</t>
        </is>
      </c>
      <c r="G24" s="2" t="inlineStr">
        <is>
          <t>Inès a choisi la dînette, après Tom. Une vague chuchote. On parle de la dînette. Inès écoute jusqu'au bout. Inès peut &lt;emphasis&gt;inviter&lt;/emphasis&gt; : tu veux jouer avec nous ? Elle peut accepter un non. Un non, c'est possible. Papa est là.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inviter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la dînette, après Tom. Une vague chuchote. On parle de la dînette. Inès écoute jusqu'au bout. Inès peut inviter : tu veux jouer avec nous ? Elle peut accepter un non. Un non, c'est possible. Papa est là.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REL.AMI.001</t>
        </is>
      </c>
      <c r="E25" s="2" t="inlineStr">
        <is>
          <t>On peut prendre une pomme, un yaourt, ou un morceau de pain.</t>
        </is>
      </c>
      <c r="F25" s="2" t="inlineStr">
        <is>
          <t>&lt;speak&gt;&lt;prosody rate="medium" pitch="medium"&gt;On peut prendre une pomme, un yaourt, ou un morceau de pain.&lt;/prosody&gt;&lt;break time="500ms"/&gt;&lt;/speak&gt;</t>
        </is>
      </c>
      <c r="G25" s="2" t="inlineStr">
        <is>
          <t>On peut prendre une pomme, un yaourt, ou un morceau de pain.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une pomme</t>
        </is>
      </c>
      <c r="N25" s="2" t="inlineStr">
        <is>
          <t>CHK_T0001_P0001_T0002_P0003_T0003_P0001</t>
        </is>
      </c>
      <c r="O25" s="2" t="inlineStr">
        <is>
          <t>un yaourt</t>
        </is>
      </c>
      <c r="P25" s="2" t="inlineStr">
        <is>
          <t>CHK_T0001_P0001_T0002_P0003_T0003_P0002</t>
        </is>
      </c>
      <c r="Q25" s="2" t="inlineStr">
        <is>
          <t>un morceau de pain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une pomme, un yaourt, ou un morceau de pain.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REL.AMI.001</t>
        </is>
      </c>
      <c r="E26" s="2" t="inlineStr">
        <is>
          <t>Inès rejoint une pomme, après Tom et la dînette. Un pigeon roucoule. On essuie une miette. Inès peut inviter : tu veux jouer avec nous ? Elle peut accepter un non. Un non, c'est possible. Papa est là. Je t'ai entendu. Maman aussi. On se serre un peu.</t>
        </is>
      </c>
      <c r="F26" s="2" t="inlineStr">
        <is>
          <t>&lt;speak&gt;&lt;prosody rate="medium" pitch="medium"&gt;Inès rejoint une pomme, après Tom et la dînette. Un pigeon roucoule. On essuie une miette. Inès peut &lt;emphasis level="moderate"&gt;inviter&lt;/emphasis&gt; : tu veux jouer avec nous ? Elle peut accepter un non. Un non, c'est possible. Papa est là. Papa dit : je t'ai entendu. Maman aussi. On se serre un peu.&lt;/prosody&gt;&lt;break time="450ms"/&gt;&lt;/speak&gt;</t>
        </is>
      </c>
      <c r="G26" s="2" t="inlineStr">
        <is>
          <t>Inès rejoint une pomme, après Tom et la dînette. Un pigeon roucoule. On essuie une miette. Inès peut &lt;emphasis&gt;inviter&lt;/emphasis&gt; : tu veux jouer avec nous ? Elle peut accepter un non. Un non, c'est possible. Papa est là. Papa dit : je t'ai entendu. Maman aussi. On se serre un peu.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inviter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une pomme, après Tom et la dînette. Un pigeon roucoule. On essuie une miette. Inès peut inviter : tu veux jouer avec nous ? Elle peut accepter un non. Un non, c'est possible. Papa est là.
papa|Je t'ai entendu. Maman aussi. On se serre un peu.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REL.AMI.001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REL.AMI.001</t>
        </is>
      </c>
      <c r="E28" s="2" t="inlineStr">
        <is>
          <t>Inès rejoint un yaourt, après Tom et la dînette. La cuillère tinte. On referme un livre. Inès peut inviter : tu veux jouer avec nous ? Elle peut accepter un non. Un non, c'est possible. Papa est là. Je t'ai entendu. Maman aussi. On rentre.</t>
        </is>
      </c>
      <c r="F28" s="2" t="inlineStr">
        <is>
          <t>&lt;speak&gt;&lt;prosody rate="medium" pitch="medium"&gt;Inès rejoint un yaourt, après Tom et la dînette. La cuillère tinte. On referme un livre. Inès peut &lt;emphasis level="moderate"&gt;inviter&lt;/emphasis&gt; : tu veux jouer avec nous ? Elle peut accepter un non. Un non, c'est possible. Papa est là. Papa dit : je t'ai entendu. Maman aussi. On rentre.&lt;/prosody&gt;&lt;break time="450ms"/&gt;&lt;/speak&gt;</t>
        </is>
      </c>
      <c r="G28" s="2" t="inlineStr">
        <is>
          <t>Inès rejoint un yaourt, après Tom et la dînette. La cuillère tinte. On referme un livre. Inès peut &lt;emphasis&gt;inviter&lt;/emphasis&gt; : tu veux jouer avec nous ? Elle peut accepter un non. Un non, c'est possible. Papa est là. Papa dit : je t'ai entendu. Maman aussi.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inviter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un yaourt, après Tom et la dînette. La cuillère tinte. On referme un livre. Inès peut inviter : tu veux jouer avec nous ? Elle peut accepter un non. Un non, c'est possible. Papa est là.
papa|Je t'ai entendu. Maman aussi.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REL.AMI.001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REL.AMI.001</t>
        </is>
      </c>
      <c r="E30" s="2" t="inlineStr">
        <is>
          <t>Inès rejoint un morceau de pain, après Tom et la dînette. Le ballon est un peu poudreux. On pose un jouet à sa place. Inès peut inviter : tu veux jouer avec nous ? Elle peut accepter un non. Un non, c'est possible. Papa est là. Je t'ai entendu. Maman aussi. La journée continue, tout doux.</t>
        </is>
      </c>
      <c r="F30" s="2" t="inlineStr">
        <is>
          <t>&lt;speak&gt;&lt;prosody rate="medium" pitch="medium"&gt;Inès rejoint un morceau de pain, après Tom et la dînette. Le ballon est un peu poudreux. On pose un jouet à sa place. Inès peut &lt;emphasis level="moderate"&gt;inviter&lt;/emphasis&gt; : tu veux jouer avec nous ? Elle peut accepter un non. Un non, c'est possible. Papa est là. Papa dit : je t'ai entendu. Maman aussi. La journée continue, tout doux.&lt;/prosody&gt;&lt;break time="450ms"/&gt;&lt;/speak&gt;</t>
        </is>
      </c>
      <c r="G30" s="2" t="inlineStr">
        <is>
          <t>Inès rejoint un morceau de pain, après Tom et la dînette. Le ballon est un peu poudreux. On pose un jouet à sa place. Inès peut &lt;emphasis&gt;inviter&lt;/emphasis&gt; : tu veux jouer avec nous ? Elle peut accepter un non. Un non, c'est possible. Papa est là. Papa dit : je t'ai entendu. Maman aussi. La journée continue, tout doux.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inviter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un morceau de pain, après Tom et la dînette. Le ballon est un peu poudreux. On pose un jouet à sa place. Inès peut inviter : tu veux jouer avec nous ? Elle peut accepter un non. Un non, c'est possible. Papa est là.
papa|Je t'ai entendu. Maman aussi.
narrateur|La journée continue, tout doux.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REL.AMI.001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REL.AMI.001</t>
        </is>
      </c>
      <c r="E32" s="2" t="inlineStr">
        <is>
          <t>Léa passe avec un livre. Inès a envie d'inviter. Inès s'occupe de Léa. Une goutte tombe dans l'évier. Papa sourit. Inès peut inviter : tu veux jouer avec nous ? Elle peut accepter un non. Un non, c'est possible. Papa est là.</t>
        </is>
      </c>
      <c r="F32" s="2" t="inlineStr">
        <is>
          <t>&lt;speak&gt;&lt;prosody rate="medium" pitch="medium"&gt;Léa passe avec un livre. Inès a envie d'&lt;emphasis level="moderate"&gt;inviter&lt;/emphasis&gt;. Inès s'occupe de Léa. Une goutte tombe dans l'évier. Papa sourit. Inès peut inviter : tu veux jouer avec nous ? Elle peut accepter un non. Un non, c'est possible. Papa est là.&lt;/prosody&gt;&lt;break time="450ms"/&gt;&lt;/speak&gt;</t>
        </is>
      </c>
      <c r="G32" s="2" t="inlineStr">
        <is>
          <t>Léa passe avec un livre. Inès a envie d'&lt;emphasis&gt;inviter&lt;/emphasis&gt;. Inès s'occupe de Léa. Une goutte tombe dans l'évier. Papa sourit. Inès peut inviter : tu veux jouer avec nous ? Elle peut accepter un non. Un non, c'est possible. Papa est là.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inviter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passe avec un livre. Inès a envie d'inviter. Inès s'occupe de Léa. Une goutte tombe dans l'évier. Papa sourit. Inès peut inviter : tu veux jouer avec nous ? Elle peut accepter un non. Un non, c'est possible. Papa est là.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REL.AMI.001</t>
        </is>
      </c>
      <c r="E33" s="2" t="inlineStr">
        <is>
          <t>On a envie de jouer ensemble. Que dit-on ? Avec Léa.</t>
        </is>
      </c>
      <c r="F33" s="2" t="inlineStr">
        <is>
          <t>&lt;speak&gt;&lt;prosody rate="medium" pitch="medium"&gt;On a envie de jouer ensemble. Que dit-on ? Avec Léa.&lt;/prosody&gt;&lt;break time="250ms"/&gt;&lt;/speak&gt;</t>
        </is>
      </c>
      <c r="G33" s="2" t="inlineStr">
        <is>
          <t>On a envie de jouer ensemble. Que dit-on ? Avec Léa.</t>
        </is>
      </c>
      <c r="H33" s="2" t="inlineStr">
        <is>
          <t>inviter</t>
        </is>
      </c>
      <c r="I33" s="2" t="inlineStr">
        <is>
          <t>inviter | non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Inviter ? Accepter un non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narrateur|On a envie de jouer ensemble. Que dit-on ? Avec Léa.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REL.AMI.001</t>
        </is>
      </c>
      <c r="E34" s="2" t="inlineStr">
        <is>
          <t>Oui. Inès peut inviter : tu veux jouer avec nous ? Elle peut accepter un non. Un non, c'est possible. Papa est là. Inès répète le mot. Papa hoche la tête.</t>
        </is>
      </c>
      <c r="F34" s="2" t="inlineStr">
        <is>
          <t>&lt;speak&gt;&lt;prosody rate="medium" pitch="medium"&gt;Oui. Inès peut &lt;emphasis level="moderate"&gt;inviter&lt;/emphasis&gt; : tu veux jouer avec nous ? Elle peut accepter un non. Un non, c'est possible. Papa est là. Inès répète le mot. Papa hoche la tête.&lt;/prosody&gt;&lt;break time="450ms"/&gt;&lt;/speak&gt;</t>
        </is>
      </c>
      <c r="G34" s="2" t="inlineStr">
        <is>
          <t>Oui. Inès peut &lt;emphasis&gt;inviter&lt;/emphasis&gt; : tu veux jouer avec nous ? Elle peut accepter un non. Un non, c'est possible. Papa est là. Inès répète le mot. Papa hoche la tête.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inviter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Inès peut inviter : tu veux jouer avec nous ? Elle peut accepter un non. Un non, c'est possible. Papa est là. Inès répète le mot. Papa hoche la tête.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REL.AMI.001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REL.AMI.001</t>
        </is>
      </c>
      <c r="E36" s="2" t="inlineStr">
        <is>
          <t>Inès a choisi les cubes, après Léa. La laine du doudou est douce. Les cubes est là. Inès pose les mains à vue, loin de l'autre. Inès peut inviter : tu veux jouer avec nous ? Elle peut accepter un non. Un non, c'est possible. Papa est là.</t>
        </is>
      </c>
      <c r="F36" s="2" t="inlineStr">
        <is>
          <t>&lt;speak&gt;&lt;prosody rate="medium" pitch="medium"&gt;Inès a choisi les cubes, après Léa. La laine du doudou est douce. Les cubes est là. Inès pose les mains à vue, loin de l'autre. Inès peut &lt;emphasis level="moderate"&gt;inviter&lt;/emphasis&gt; : tu veux jouer avec nous ? Elle peut accepter un non. Un non, c'est possible. Papa est là.&lt;/prosody&gt;&lt;break time="450ms"/&gt;&lt;/speak&gt;</t>
        </is>
      </c>
      <c r="G36" s="2" t="inlineStr">
        <is>
          <t>Inès a choisi les cubes, après Léa. La laine du doudou est douce. Les cubes est là. Inès pose les mains à vue, loin de l'autre. Inès peut &lt;emphasis&gt;inviter&lt;/emphasis&gt; : tu veux jouer avec nous ? Elle peut accepter un non. Un non, c'est possible. Papa est là.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inviter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les cubes, après Léa. La laine du doudou est douce. Les cubes est là. Inès pose les mains à vue, loin de l'autre. Inès peut inviter : tu veux jouer avec nous ? Elle peut accepter un non. Un non, c'est possible. Papa est là.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REL.AMI.001</t>
        </is>
      </c>
      <c r="E37" s="2" t="inlineStr">
        <is>
          <t>On peut prendre une pomme, un yaourt, ou un morceau de pain.</t>
        </is>
      </c>
      <c r="F37" s="2" t="inlineStr">
        <is>
          <t>&lt;speak&gt;&lt;prosody rate="medium" pitch="medium"&gt;On peut prendre une pomme, un yaourt, ou un morceau de pain.&lt;/prosody&gt;&lt;break time="500ms"/&gt;&lt;/speak&gt;</t>
        </is>
      </c>
      <c r="G37" s="2" t="inlineStr">
        <is>
          <t>On peut prendre une pomme, un yaourt, ou un morceau de pain.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une pomme</t>
        </is>
      </c>
      <c r="N37" s="2" t="inlineStr">
        <is>
          <t>CHK_T0001_P0002_T0002_P0001_T0003_P0001</t>
        </is>
      </c>
      <c r="O37" s="2" t="inlineStr">
        <is>
          <t>un yaourt</t>
        </is>
      </c>
      <c r="P37" s="2" t="inlineStr">
        <is>
          <t>CHK_T0001_P0002_T0002_P0001_T0003_P0002</t>
        </is>
      </c>
      <c r="Q37" s="2" t="inlineStr">
        <is>
          <t>un morceau de pain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une pomme, un yaourt, ou un morceau de pain.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REL.AMI.001</t>
        </is>
      </c>
      <c r="E38" s="2" t="inlineStr">
        <is>
          <t>Inès rejoint une pomme, après Léa et les cubes. Une goutte de pluie sèche déjà. On marche tout doucement. Inès peut inviter : tu veux jouer avec nous ? Elle peut accepter un non. Un non, c'est possible. Papa est là. Je t'ai entendu. Maman aussi. On se dit à plus tard.</t>
        </is>
      </c>
      <c r="F38" s="2" t="inlineStr">
        <is>
          <t>&lt;speak&gt;&lt;prosody rate="medium" pitch="medium"&gt;Inès rejoint une pomme, après Léa et les cubes. Une goutte de pluie sèche déjà. On marche tout doucement. Inès peut &lt;emphasis level="moderate"&gt;inviter&lt;/emphasis&gt; : tu veux jouer avec nous ? Elle peut accepter un non. Un non, c'est possible. Papa est là. Papa dit : je t'ai entendu. Maman aussi. On se dit à plus tard.&lt;/prosody&gt;&lt;break time="450ms"/&gt;&lt;/speak&gt;</t>
        </is>
      </c>
      <c r="G38" s="2" t="inlineStr">
        <is>
          <t>Inès rejoint une pomme, après Léa et les cubes. Une goutte de pluie sèche déjà. On marche tout doucement. Inès peut &lt;emphasis&gt;inviter&lt;/emphasis&gt; : tu veux jouer avec nous ? Elle peut accepter un non. Un non, c'est possible. Papa est là. Papa dit : je t'ai entendu. Maman aussi. On se dit à plus tard.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inviter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une pomme, après Léa et les cubes. Une goutte de pluie sèche déjà. On marche tout doucement. Inès peut inviter : tu veux jouer avec nous ? Elle peut accepter un non. Un non, c'est possible. Papa est là.
papa|Je t'ai entendu. Maman aussi. On se dit à plus tard.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REL.AMI.001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REL.AMI.001</t>
        </is>
      </c>
      <c r="E40" s="2" t="inlineStr">
        <is>
          <t>Inès rejoint un yaourt, après Léa et les cubes. Le banc est tiède. On se tait une seconde. Inès peut inviter : tu veux jouer avec nous ? Elle peut accepter un non. Un non, c'est possible. Papa est là. Je t'ai entendu. Maman aussi. Le soleil est encore là.</t>
        </is>
      </c>
      <c r="F40" s="2" t="inlineStr">
        <is>
          <t>&lt;speak&gt;&lt;prosody rate="medium" pitch="medium"&gt;Inès rejoint un yaourt, après Léa et les cubes. Le banc est tiède. On se tait une seconde. Inès peut &lt;emphasis level="moderate"&gt;inviter&lt;/emphasis&gt; : tu veux jouer avec nous ? Elle peut accepter un non. Un non, c'est possible. Papa est là. Papa dit : je t'ai entendu. Maman aussi. Le soleil est encore là.&lt;/prosody&gt;&lt;break time="450ms"/&gt;&lt;/speak&gt;</t>
        </is>
      </c>
      <c r="G40" s="2" t="inlineStr">
        <is>
          <t>Inès rejoint un yaourt, après Léa et les cubes. Le banc est tiède. On se tait une seconde. Inès peut &lt;emphasis&gt;inviter&lt;/emphasis&gt; : tu veux jouer avec nous ? Elle peut accepter un non. Un non, c'est possible. Papa est là. Papa dit : je t'ai entendu. Maman aussi. Le soleil est encore là.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inviter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un yaourt, après Léa et les cubes. Le banc est tiède. On se tait une seconde. Inès peut inviter : tu veux jouer avec nous ? Elle peut accepter un non. Un non, c'est possible. Papa est là.
papa|Je t'ai entendu. Maman aussi.
narrateur|Le soleil est encore là.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REL.AMI.001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REL.AMI.001</t>
        </is>
      </c>
      <c r="E42" s="2" t="inlineStr">
        <is>
          <t>Inès rejoint un morceau de pain, après Léa et les cubes. Ça sent le savon des mains. On ouvre les mains, loin de l'autre. Inès peut inviter : tu veux jouer avec nous ? Elle peut accepter un non. Un non, c'est possible. Papa est là. Je t'ai entendu. Maman aussi. On gardu geste.</t>
        </is>
      </c>
      <c r="F42" s="2" t="inlineStr">
        <is>
          <t>&lt;speak&gt;&lt;prosody rate="medium" pitch="medium"&gt;Inès rejoint un morceau de pain, après Léa et les cubes. Ça sent le savon des mains. On ouvre les mains, loin de l'autre. Inès peut &lt;emphasis level="moderate"&gt;inviter&lt;/emphasis&gt; : tu veux jouer avec nous ? Elle peut accepter un non. Un non, c'est possible. Papa est là. Papa dit : je t'ai entendu. Maman aussi. On gardu geste.&lt;/prosody&gt;&lt;break time="450ms"/&gt;&lt;/speak&gt;</t>
        </is>
      </c>
      <c r="G42" s="2" t="inlineStr">
        <is>
          <t>Inès rejoint un morceau de pain, après Léa et les cubes. Ça sent le savon des mains. On ouvre les mains, loin de l'autre. Inès peut &lt;emphasis&gt;inviter&lt;/emphasis&gt; : tu veux jouer avec nous ? Elle peut accepter un non. Un non, c'est possible. Papa est là. Papa dit : je t'ai entendu. Maman aussi. On gardu geste.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inviter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un morceau de pain, après Léa et les cubes. Ça sent le savon des mains. On ouvre les mains, loin de l'autre. Inès peut inviter : tu veux jouer avec nous ? Elle peut accepter un non. Un non, c'est possible. Papa est là.
papa|Je t'ai entendu. Maman aussi. On gardu geste.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REL.AMI.001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REL.AMI.001</t>
        </is>
      </c>
      <c r="E44" s="2" t="inlineStr">
        <is>
          <t>Inès a choisi le livre, après Léa. Le seau sonne, tout léger. On parle du livre. Inès écoute jusqu'au bout. Inès peut inviter : tu veux jouer avec nous ? Elle peut accepter un non. Un non, c'est possible. Papa est là.</t>
        </is>
      </c>
      <c r="F44" s="2" t="inlineStr">
        <is>
          <t>&lt;speak&gt;&lt;prosody rate="medium" pitch="medium"&gt;Inès a choisi le livre, après Léa. Le seau sonne, tout léger. On parle du livre. Inès écoute jusqu'au bout. Inès peut &lt;emphasis level="moderate"&gt;inviter&lt;/emphasis&gt; : tu veux jouer avec nous ? Elle peut accepter un non. Un non, c'est possible. Papa est là.&lt;/prosody&gt;&lt;break time="450ms"/&gt;&lt;/speak&gt;</t>
        </is>
      </c>
      <c r="G44" s="2" t="inlineStr">
        <is>
          <t>Inès a choisi le livre, après Léa. Le seau sonne, tout léger. On parle du livre. Inès écoute jusqu'au bout. Inès peut &lt;emphasis&gt;inviter&lt;/emphasis&gt; : tu veux jouer avec nous ? Elle peut accepter un non. Un non, c'est possible. Papa est là.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inviter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livre, après Léa. Le seau sonne, tout léger. On parle du livre. Inès écoute jusqu'au bout. Inès peut inviter : tu veux jouer avec nous ? Elle peut accepter un non. Un non, c'est possible. Papa est là.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REL.AMI.001</t>
        </is>
      </c>
      <c r="E45" s="2" t="inlineStr">
        <is>
          <t>On peut prendre une pomme, un yaourt, ou un morceau de pain.</t>
        </is>
      </c>
      <c r="F45" s="2" t="inlineStr">
        <is>
          <t>&lt;speak&gt;&lt;prosody rate="medium" pitch="medium"&gt;On peut prendre une pomme, un yaourt, ou un morceau de pain.&lt;/prosody&gt;&lt;break time="500ms"/&gt;&lt;/speak&gt;</t>
        </is>
      </c>
      <c r="G45" s="2" t="inlineStr">
        <is>
          <t>On peut prendre une pomme, un yaourt, ou un morceau de pain.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une pomme</t>
        </is>
      </c>
      <c r="N45" s="2" t="inlineStr">
        <is>
          <t>CHK_T0001_P0002_T0002_P0002_T0003_P0001</t>
        </is>
      </c>
      <c r="O45" s="2" t="inlineStr">
        <is>
          <t>un yaourt</t>
        </is>
      </c>
      <c r="P45" s="2" t="inlineStr">
        <is>
          <t>CHK_T0001_P0002_T0002_P0002_T0003_P0002</t>
        </is>
      </c>
      <c r="Q45" s="2" t="inlineStr">
        <is>
          <t>un morceau de pain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une pomme, un yaourt, ou un morceau de pain.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REL.AMI.001</t>
        </is>
      </c>
      <c r="E46" s="2" t="inlineStr">
        <is>
          <t>Inès rejoint une pomme, après Léa et le livre. Une feuille tourne et tombe. On s'assoit près de l'adulte. Inès peut inviter : tu veux jouer avec nous ? Elle peut accepter un non. Un non, c'est possible. Papa est là. Je t'ai entendu. Maman aussi. Papa et maman sont là.</t>
        </is>
      </c>
      <c r="F46" s="2" t="inlineStr">
        <is>
          <t>&lt;speak&gt;&lt;prosody rate="medium" pitch="medium"&gt;Inès rejoint une pomme, après Léa et le livre. Une feuille tourne et tombe. On s'assoit près de l'adulte. Inès peut &lt;emphasis level="moderate"&gt;inviter&lt;/emphasis&gt; : tu veux jouer avec nous ? Elle peut accepter un non. Un non, c'est possible. Papa est là. Papa dit : je t'ai entendu. Maman aussi. Papa et maman sont là.&lt;/prosody&gt;&lt;break time="450ms"/&gt;&lt;/speak&gt;</t>
        </is>
      </c>
      <c r="G46" s="2" t="inlineStr">
        <is>
          <t>Inès rejoint une pomme, après Léa et le livre. Une feuille tourne et tombe. On s'assoit près de l'adulte. Inès peut &lt;emphasis&gt;inviter&lt;/emphasis&gt; : tu veux jouer avec nous ? Elle peut accepter un non. Un non, c'est possible. Papa est là. Papa dit : je t'ai entendu. Maman aussi. Papa et maman sont là.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inviter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une pomme, après Léa et le livre. Une feuille tourne et tombe. On s'assoit près de l'adulte. Inès peut inviter : tu veux jouer avec nous ? Elle peut accepter un non. Un non, c'est possible. Papa est là.
papa|Je t'ai entendu. Maman aussi. Papa et maman sont là.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REL.AMI.001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REL.AMI.001</t>
        </is>
      </c>
      <c r="E48" s="2" t="inlineStr">
        <is>
          <t>Inès rejoint un yaourt, après Léa et le livre. L'eau fait un tout petit bruit. On nomme ce qu'on sent. Inès peut inviter : tu veux jouer avec nous ? Elle peut accepter un non. Un non, c'est possible. Papa est là. Je t'ai entendu. Maman aussi. On respire.</t>
        </is>
      </c>
      <c r="F48" s="2" t="inlineStr">
        <is>
          <t>&lt;speak&gt;&lt;prosody rate="medium" pitch="medium"&gt;Inès rejoint un yaourt, après Léa et le livre. L'eau fait un tout petit bruit. On nomme ce qu'on sent. Inès peut &lt;emphasis level="moderate"&gt;inviter&lt;/emphasis&gt; : tu veux jouer avec nous ? Elle peut accepter un non. Un non, c'est possible. Papa est là. Papa dit : je t'ai entendu. Maman aussi. On respire.&lt;/prosody&gt;&lt;break time="450ms"/&gt;&lt;/speak&gt;</t>
        </is>
      </c>
      <c r="G48" s="2" t="inlineStr">
        <is>
          <t>Inès rejoint un yaourt, après Léa et le livre. L'eau fait un tout petit bruit. On nomme ce qu'on sent. Inès peut &lt;emphasis&gt;inviter&lt;/emphasis&gt; : tu veux jouer avec nous ? Elle peut accepter un non. Un non, c'est possible. Papa est là. Papa dit : je t'ai entendu. Maman aussi. On respire.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inviter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un yaourt, après Léa et le livre. L'eau fait un tout petit bruit. On nomme ce qu'on sent. Inès peut inviter : tu veux jouer avec nous ? Elle peut accepter un non. Un non, c'est possible. Papa est là.
papa|Je t'ai entendu. Maman aussi. On respire.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REL.AMI.001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REL.AMI.001</t>
        </is>
      </c>
      <c r="E50" s="2" t="inlineStr">
        <is>
          <t>Inès rejoint un morceau de pain, après Léa et le livre. Le soleil chauffe un peu le nez. On reprend le jeu, plus calme. Inès peut inviter : tu veux jouer avec nous ? Elle peut accepter un non. Un non, c'est possible. Papa est là. Je t'ai entendu. Maman aussi. Merci, et au dodo bientôt.</t>
        </is>
      </c>
      <c r="F50" s="2" t="inlineStr">
        <is>
          <t>&lt;speak&gt;&lt;prosody rate="medium" pitch="medium"&gt;Inès rejoint un morceau de pain, après Léa et le livre. Le soleil chauffe un peu le nez. On reprend le jeu, plus calme. Inès peut &lt;emphasis level="moderate"&gt;inviter&lt;/emphasis&gt; : tu veux jouer avec nous ? Elle peut accepter un non. Un non, c'est possible. Papa est là. Papa dit : je t'ai entendu. Maman aussi. Merci, et au dodo bientôt.&lt;/prosody&gt;&lt;break time="450ms"/&gt;&lt;/speak&gt;</t>
        </is>
      </c>
      <c r="G50" s="2" t="inlineStr">
        <is>
          <t>Inès rejoint un morceau de pain, après Léa et le livre. Le soleil chauffe un peu le nez. On reprend le jeu, plus calme. Inès peut &lt;emphasis&gt;inviter&lt;/emphasis&gt; : tu veux jouer avec nous ? Elle peut accepter un non. Un non, c'est possible. Papa est là. Papa dit : je t'ai entendu. Maman aussi. Merci, et au dodo bientôt.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inviter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un morceau de pain, après Léa et le livre. Le soleil chauffe un peu le nez. On reprend le jeu, plus calme. Inès peut inviter : tu veux jouer avec nous ? Elle peut accepter un non. Un non, c'est possible. Papa est là.
papa|Je t'ai entendu. Maman aussi. Merci, et au dodo bientôt.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REL.AMI.001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REL.AMI.001</t>
        </is>
      </c>
      <c r="E52" s="2" t="inlineStr">
        <is>
          <t>Inès a choisi la dînette, après Léa. Ça sent l'herbe coupée. Inès s'installe avec la dînette. Papa reste à portée de voix. Inès peut inviter : tu veux jouer avec nous ? Elle peut accepter un non. Un non, c'est possible. Papa est là.</t>
        </is>
      </c>
      <c r="F52" s="2" t="inlineStr">
        <is>
          <t>&lt;speak&gt;&lt;prosody rate="medium" pitch="medium"&gt;Inès a choisi la dînette, après Léa. Ça sent l'herbe coupée. Inès s'installe avec la dînette. Papa reste à portée de voix. Inès peut &lt;emphasis level="moderate"&gt;inviter&lt;/emphasis&gt; : tu veux jouer avec nous ? Elle peut accepter un non. Un non, c'est possible. Papa est là.&lt;/prosody&gt;&lt;break time="450ms"/&gt;&lt;/speak&gt;</t>
        </is>
      </c>
      <c r="G52" s="2" t="inlineStr">
        <is>
          <t>Inès a choisi la dînette, après Léa. Ça sent l'herbe coupée. Inès s'installe avec la dînette. Papa reste à portée de voix. Inès peut &lt;emphasis&gt;inviter&lt;/emphasis&gt; : tu veux jouer avec nous ? Elle peut accepter un non. Un non, c'est possible. Papa est là.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inviter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la dînette, après Léa. Ça sent l'herbe coupée. Inès s'installe avec la dînette. Papa reste à portée de voix. Inès peut inviter : tu veux jouer avec nous ? Elle peut accepter un non. Un non, c'est possible. Papa est là.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REL.AMI.001</t>
        </is>
      </c>
      <c r="E53" s="2" t="inlineStr">
        <is>
          <t>On peut prendre une pomme, un yaourt, ou un morceau de pain.</t>
        </is>
      </c>
      <c r="F53" s="2" t="inlineStr">
        <is>
          <t>&lt;speak&gt;&lt;prosody rate="medium" pitch="medium"&gt;On peut prendre une pomme, un yaourt, ou un morceau de pain.&lt;/prosody&gt;&lt;break time="500ms"/&gt;&lt;/speak&gt;</t>
        </is>
      </c>
      <c r="G53" s="2" t="inlineStr">
        <is>
          <t>On peut prendre une pomme, un yaourt, ou un morceau de pain.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une pomme</t>
        </is>
      </c>
      <c r="N53" s="2" t="inlineStr">
        <is>
          <t>CHK_T0001_P0002_T0002_P0003_T0003_P0001</t>
        </is>
      </c>
      <c r="O53" s="2" t="inlineStr">
        <is>
          <t>un yaourt</t>
        </is>
      </c>
      <c r="P53" s="2" t="inlineStr">
        <is>
          <t>CHK_T0001_P0002_T0002_P0003_T0003_P0002</t>
        </is>
      </c>
      <c r="Q53" s="2" t="inlineStr">
        <is>
          <t>un morceau de pain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une pomme, un yaourt, ou un morceau de pain.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REL.AMI.001</t>
        </is>
      </c>
      <c r="E54" s="2" t="inlineStr">
        <is>
          <t>Inès rejoint une pomme, après Léa et la dînette. Une plume vole. On range les chaussures. Inès peut inviter : tu veux jouer avec nous ? Elle peut accepter un non. Un non, c'est possible. Papa est là. Je t'ai entendu. Maman aussi. Le jeu peut recommencer.</t>
        </is>
      </c>
      <c r="F54" s="2" t="inlineStr">
        <is>
          <t>&lt;speak&gt;&lt;prosody rate="medium" pitch="medium"&gt;Inès rejoint une pomme, après Léa et la dînette. Une plume vole. On range les chaussures. Inès peut &lt;emphasis level="moderate"&gt;inviter&lt;/emphasis&gt; : tu veux jouer avec nous ? Elle peut accepter un non. Un non, c'est possible. Papa est là. Papa dit : je t'ai entendu. Maman aussi. Le jeu peut recommencer.&lt;/prosody&gt;&lt;break time="450ms"/&gt;&lt;/speak&gt;</t>
        </is>
      </c>
      <c r="G54" s="2" t="inlineStr">
        <is>
          <t>Inès rejoint une pomme, après Léa et la dînette. Une plume vole. On range les chaussures. Inès peut &lt;emphasis&gt;inviter&lt;/emphasis&gt; : tu veux jouer avec nous ? Elle peut accepter un non. Un non, c'est possible. Papa est là. Papa dit : je t'ai entendu. Maman aussi. Le jeu peut recommencer.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inviter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une pomme, après Léa et la dînette. Une plume vole. On range les chaussures. Inès peut inviter : tu veux jouer avec nous ? Elle peut accepter un non. Un non, c'est possible. Papa est là.
papa|Je t'ai entendu. Maman aussi.
narrateur|Le jeu peut recommencer.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REL.AMI.001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REL.AMI.001</t>
        </is>
      </c>
      <c r="E56" s="2" t="inlineStr">
        <is>
          <t>Inès rejoint un yaourt, après Léa et la dînette. Le pain croustille. On met le doudou près de soi. Inès peut inviter : tu veux jouer avec nous ? Elle peut accepter un non. Un non, c'est possible. Papa est là. Je t'ai entendu. Maman aussi. On se serre un peu.</t>
        </is>
      </c>
      <c r="F56" s="2" t="inlineStr">
        <is>
          <t>&lt;speak&gt;&lt;prosody rate="medium" pitch="medium"&gt;Inès rejoint un yaourt, après Léa et la dînette. Le pain croustille. On met le doudou près de soi. Inès peut &lt;emphasis level="moderate"&gt;inviter&lt;/emphasis&gt; : tu veux jouer avec nous ? Elle peut accepter un non. Un non, c'est possible. Papa est là. Papa dit : je t'ai entendu. Maman aussi. On se serre un peu.&lt;/prosody&gt;&lt;break time="450ms"/&gt;&lt;/speak&gt;</t>
        </is>
      </c>
      <c r="G56" s="2" t="inlineStr">
        <is>
          <t>Inès rejoint un yaourt, après Léa et la dînette. Le pain croustille. On met le doudou près de soi. Inès peut &lt;emphasis&gt;inviter&lt;/emphasis&gt; : tu veux jouer avec nous ? Elle peut accepter un non. Un non, c'est possible. Papa est là. Papa dit : je t'ai entendu. Maman aussi. On se serre un peu.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inviter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un yaourt, après Léa et la dînette. Le pain croustille. On met le doudou près de soi. Inès peut inviter : tu veux jouer avec nous ? Elle peut accepter un non. Un non, c'est possible. Papa est là.
papa|Je t'ai entendu. Maman aussi. On se serre un peu.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REL.AMI.001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REL.AMI.001</t>
        </is>
      </c>
      <c r="E58" s="2" t="inlineStr">
        <is>
          <t>Inès rejoint un morceau de pain, après Léa et la dînette. La laine du doudou est douce. On écoute le cœur, tout doux. Inès peut inviter : tu veux jouer avec nous ? Elle peut accepter un non. Un non, c'est possible. Papa est là. Je t'ai entendu. Maman aussi. On rentre.</t>
        </is>
      </c>
      <c r="F58" s="2" t="inlineStr">
        <is>
          <t>&lt;speak&gt;&lt;prosody rate="medium" pitch="medium"&gt;Inès rejoint un morceau de pain, après Léa et la dînette. La laine du doudou est douce. On écoute le cœur, tout doux. Inès peut &lt;emphasis level="moderate"&gt;inviter&lt;/emphasis&gt; : tu veux jouer avec nous ? Elle peut accepter un non. Un non, c'est possible. Papa est là. Papa dit : je t'ai entendu. Maman aussi. On rentre.&lt;/prosody&gt;&lt;break time="450ms"/&gt;&lt;/speak&gt;</t>
        </is>
      </c>
      <c r="G58" s="2" t="inlineStr">
        <is>
          <t>Inès rejoint un morceau de pain, après Léa et la dînette. La laine du doudou est douce. On écoute le cœur, tout doux. Inès peut &lt;emphasis&gt;inviter&lt;/emphasis&gt; : tu veux jouer avec nous ? Elle peut accepter un non. Un non, c'est possible. Papa est là. Papa dit : je t'ai entendu. Maman aussi.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inviter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un morceau de pain, après Léa et la dînette. La laine du doudou est douce. On écoute le cœur, tout doux. Inès peut inviter : tu veux jouer avec nous ? Elle peut accepter un non. Un non, c'est possible. Papa est là.
papa|Je t'ai entendu. Maman aussi.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REL.AMI.001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REL.AMI.001</t>
        </is>
      </c>
      <c r="E60" s="2" t="inlineStr">
        <is>
          <t>Sami pousse un vélo. Inès a envie d'inviter. Voilà Sami. Le train souffle au loin. Inès pose les pieds par terre, près de papa. Inès peut inviter : tu veux jouer avec nous ? Elle peut accepter un non. Un non, c'est possible. Papa est là.</t>
        </is>
      </c>
      <c r="F60" s="2" t="inlineStr">
        <is>
          <t>&lt;speak&gt;&lt;prosody rate="medium" pitch="medium"&gt;Sami pousse un vélo. Inès a envie d'&lt;emphasis level="moderate"&gt;inviter&lt;/emphasis&gt;. Voilà Sami. Le train souffle au loin. Inès pose les pieds par terre, près de papa. Inès peut inviter : tu veux jouer avec nous ? Elle peut accepter un non. Un non, c'est possible. Papa est là.&lt;/prosody&gt;&lt;break time="450ms"/&gt;&lt;/speak&gt;</t>
        </is>
      </c>
      <c r="G60" s="2" t="inlineStr">
        <is>
          <t>Sami pousse un vélo. Inès a envie d'&lt;emphasis&gt;inviter&lt;/emphasis&gt;. Voilà Sami. Le train souffle au loin. Inès pose les pieds par terre, près de papa. Inès peut inviter : tu veux jouer avec nous ? Elle peut accepter un non. Un non, c'est possible. Papa est là.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inviter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pousse un vélo. Inès a envie d'inviter. Voilà Sami. Le train souffle au loin. Inès pose les pieds par terre, près de papa. Inès peut inviter : tu veux jouer avec nous ? Elle peut accepter un non. Un non, c'est possible. Papa est là.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REL.AMI.001</t>
        </is>
      </c>
      <c r="E61" s="2" t="inlineStr">
        <is>
          <t>On a envie de jouer ensemble. Que dit-on ? Avec Sami.</t>
        </is>
      </c>
      <c r="F61" s="2" t="inlineStr">
        <is>
          <t>&lt;speak&gt;&lt;prosody rate="medium" pitch="medium"&gt;On a envie de jouer ensemble. Que dit-on ? Avec Sami.&lt;/prosody&gt;&lt;break time="250ms"/&gt;&lt;/speak&gt;</t>
        </is>
      </c>
      <c r="G61" s="2" t="inlineStr">
        <is>
          <t>On a envie de jouer ensemble. Que dit-on ? Avec Sami.</t>
        </is>
      </c>
      <c r="H61" s="2" t="inlineStr">
        <is>
          <t>inviter</t>
        </is>
      </c>
      <c r="I61" s="2" t="inlineStr">
        <is>
          <t>inviter | non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Inviter ? Accepter un non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narrateur|On a envie de jouer ensemble. Que dit-on ? Avec Sami.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REL.AMI.001</t>
        </is>
      </c>
      <c r="E62" s="2" t="inlineStr">
        <is>
          <t>Oui. Inès peut inviter : tu veux jouer avec nous ? Elle peut accepter un non. Un non, c'est possible. Papa est là. Inès pose les pieds par terre. On continue, tout calme.</t>
        </is>
      </c>
      <c r="F62" s="2" t="inlineStr">
        <is>
          <t>&lt;speak&gt;&lt;prosody rate="medium" pitch="medium"&gt;Oui. Inès peut &lt;emphasis level="moderate"&gt;inviter&lt;/emphasis&gt; : tu veux jouer avec nous ? Elle peut accepter un non. Un non, c'est possible. Papa est là. Inès pose les pieds par terre. On continue, tout calme.&lt;/prosody&gt;&lt;break time="450ms"/&gt;&lt;/speak&gt;</t>
        </is>
      </c>
      <c r="G62" s="2" t="inlineStr">
        <is>
          <t>Oui. Inès peut &lt;emphasis&gt;inviter&lt;/emphasis&gt; : tu veux jouer avec nous ? Elle peut accepter un non. Un non, c'est possible. Papa est là. Inès pose les pieds par terre. On continue, tout calme.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inviter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Inès peut inviter : tu veux jouer avec nous ? Elle peut accepter un non. Un non, c'est possible. Papa est là. Inès pose les pieds par terre. On continue, tout calme.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REL.AMI.001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REL.AMI.001</t>
        </is>
      </c>
      <c r="E64" s="2" t="inlineStr">
        <is>
          <t>Inès a choisi les cubes, après Sami. Le savon sent la fleur. Inès touche les cubes tout doucement. Je suis là. Inès peut inviter : tu veux jouer avec nous ? Elle peut accepter un non. Un non, c'est possible. Papa est là.</t>
        </is>
      </c>
      <c r="F64" s="2" t="inlineStr">
        <is>
          <t>&lt;speak&gt;&lt;prosody rate="medium" pitch="medium"&gt;Inès a choisi les cubes, après Sami. Le savon sent la fleur. Inès touche les cubes tout doucement. Papa dit : je suis là. Inès peut &lt;emphasis level="moderate"&gt;inviter&lt;/emphasis&gt; : tu veux jouer avec nous ? Elle peut accepter un non. Un non, c'est possible. Papa est là.&lt;/prosody&gt;&lt;break time="450ms"/&gt;&lt;/speak&gt;</t>
        </is>
      </c>
      <c r="G64" s="2" t="inlineStr">
        <is>
          <t>Inès a choisi les cubes, après Sami. Le savon sent la fleur. Inès touche les cubes tout doucement. Papa dit : je suis là. Inès peut &lt;emphasis&gt;inviter&lt;/emphasis&gt; : tu veux jouer avec nous ? Elle peut accepter un non. Un non, c'est possible. Papa est là.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inviter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les cubes, après Sami. Le savon sent la fleur. Inès touche les cubes tout doucement.
papa|Je suis là.
narrateur|Inès peut inviter : tu veux jouer avec nous ? Elle peut accepter un non. Un non, c'est possible. Papa est là.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REL.AMI.001</t>
        </is>
      </c>
      <c r="E65" s="2" t="inlineStr">
        <is>
          <t>On peut prendre une pomme, un yaourt, ou un morceau de pain.</t>
        </is>
      </c>
      <c r="F65" s="2" t="inlineStr">
        <is>
          <t>&lt;speak&gt;&lt;prosody rate="medium" pitch="medium"&gt;On peut prendre une pomme, un yaourt, ou un morceau de pain.&lt;/prosody&gt;&lt;break time="500ms"/&gt;&lt;/speak&gt;</t>
        </is>
      </c>
      <c r="G65" s="2" t="inlineStr">
        <is>
          <t>On peut prendre une pomme, un yaourt, ou un morceau de pain.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une pomme</t>
        </is>
      </c>
      <c r="N65" s="2" t="inlineStr">
        <is>
          <t>CHK_T0001_P0003_T0002_P0001_T0003_P0001</t>
        </is>
      </c>
      <c r="O65" s="2" t="inlineStr">
        <is>
          <t>un yaourt</t>
        </is>
      </c>
      <c r="P65" s="2" t="inlineStr">
        <is>
          <t>CHK_T0001_P0003_T0002_P0001_T0003_P0002</t>
        </is>
      </c>
      <c r="Q65" s="2" t="inlineStr">
        <is>
          <t>un morceau de pain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une pomme, un yaourt, ou un morceau de pain.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REL.AMI.001</t>
        </is>
      </c>
      <c r="E66" s="2" t="inlineStr">
        <is>
          <t>Inès rejoint une pomme, après Sami et les cubes. Un galet est lisse dans la main. On secoue les mains, loin. Inès peut inviter : tu veux jouer avec nous ? Elle peut accepter un non. Un non, c'est possible. Papa est là. On laisse une pomme à sa place. Inès est près de papa. La journée continue, tout doux.</t>
        </is>
      </c>
      <c r="F66" s="2" t="inlineStr">
        <is>
          <t>&lt;speak&gt;&lt;prosody rate="medium" pitch="medium"&gt;Inès rejoint une pomme, après Sami et les cubes. Un galet est lisse dans la main. On secoue les mains, loin. Inès peut &lt;emphasis level="moderate"&gt;inviter&lt;/emphasis&gt; : tu veux jouer avec nous ? Elle peut accepter un non. Un non, c'est possible. Papa est là. On laisse une pomme à sa place. Inès est près de papa. La journée continue, tout doux.&lt;/prosody&gt;&lt;break time="450ms"/&gt;&lt;/speak&gt;</t>
        </is>
      </c>
      <c r="G66" s="2" t="inlineStr">
        <is>
          <t>Inès rejoint une pomme, après Sami et les cubes. Un galet est lisse dans la main. On secoue les mains, loin. Inès peut &lt;emphasis&gt;inviter&lt;/emphasis&gt; : tu veux jouer avec nous ? Elle peut accepter un non. Un non, c'est possible. Papa est là. On laisse une pomme à sa place. Inès est près de papa. La journée continue, tout doux.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inviter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une pomme, après Sami et les cubes. Un galet est lisse dans la main. On secoue les mains, loin. Inès peut inviter : tu veux jouer avec nous ? Elle peut accepter un non. Un non, c'est possible. Papa est là. On laisse une pomme à sa place. Inès est près de papa. La journée continue, tout doux.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REL.AMI.001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REL.AMI.001</t>
        </is>
      </c>
      <c r="E68" s="2" t="inlineStr">
        <is>
          <t>Inès rejoint un yaourt, après Sami et les cubes. Le train souffle au loin. On pose le sac. Inès peut inviter : tu veux jouer avec nous ? Elle peut accepter un non. Un non, c'est possible. Papa est là. On laisse un yaourt à sa place. Inès est près de papa. On se dit à plus tard.</t>
        </is>
      </c>
      <c r="F68" s="2" t="inlineStr">
        <is>
          <t>&lt;speak&gt;&lt;prosody rate="medium" pitch="medium"&gt;Inès rejoint un yaourt, après Sami et les cubes. Le train souffle au loin. On pose le sac. Inès peut &lt;emphasis level="moderate"&gt;inviter&lt;/emphasis&gt; : tu veux jouer avec nous ? Elle peut accepter un non. Un non, c'est possible. Papa est là. On laisse un yaourt à sa place. Inès est près de papa. On se dit à plus tard.&lt;/prosody&gt;&lt;break time="450ms"/&gt;&lt;/speak&gt;</t>
        </is>
      </c>
      <c r="G68" s="2" t="inlineStr">
        <is>
          <t>Inès rejoint un yaourt, après Sami et les cubes. Le train souffle au loin. On pose le sac. Inès peut &lt;emphasis&gt;inviter&lt;/emphasis&gt; : tu veux jouer avec nous ? Elle peut accepter un non. Un non, c'est possible. Papa est là. On laisse un yaourt à sa place. Inès est près de papa. On se dit à plus tard.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inviter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un yaourt, après Sami et les cubes. Le train souffle au loin. On pose le sac. Inès peut inviter : tu veux jouer avec nous ? Elle peut accepter un non. Un non, c'est possible. Papa est là. On laisse un yaourt à sa place. Inès est près de papa. On se dit à plus tard.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REL.AMI.001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REL.AMI.001</t>
        </is>
      </c>
      <c r="E70" s="2" t="inlineStr">
        <is>
          <t>Inès rejoint un morceau de pain, après Sami et les cubes. Une vache meugle, loin. On dit le mot de l'émotion. Inès peut inviter : tu veux jouer avec nous ? Elle peut accepter un non. Un non, c'est possible. Papa est là. On laisse un morceau de pain à sa place. Inès est près de papa. Le soleil est encore là.</t>
        </is>
      </c>
      <c r="F70" s="2" t="inlineStr">
        <is>
          <t>&lt;speak&gt;&lt;prosody rate="medium" pitch="medium"&gt;Inès rejoint un morceau de pain, après Sami et les cubes. Une vache meugle, loin. On dit le mot de l'émotion. Inès peut &lt;emphasis level="moderate"&gt;inviter&lt;/emphasis&gt; : tu veux jouer avec nous ? Elle peut accepter un non. Un non, c'est possible. Papa est là. On laisse un morceau de pain à sa place. Inès est près de papa. Le soleil est encore là.&lt;/prosody&gt;&lt;break time="450ms"/&gt;&lt;/speak&gt;</t>
        </is>
      </c>
      <c r="G70" s="2" t="inlineStr">
        <is>
          <t>Inès rejoint un morceau de pain, après Sami et les cubes. Une vache meugle, loin. On dit le mot de l'émotion. Inès peut &lt;emphasis&gt;inviter&lt;/emphasis&gt; : tu veux jouer avec nous ? Elle peut accepter un non. Un non, c'est possible. Papa est là. On laisse un morceau de pain à sa place. Inès est près de papa. Le soleil est encore là.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inviter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un morceau de pain, après Sami et les cubes. Une vache meugle, loin. On dit le mot de l'émotion. Inès peut inviter : tu veux jouer avec nous ? Elle peut accepter un non. Un non, c'est possible. Papa est là. On laisse un morceau de pain à sa place. Inès est près de papa. Le soleil est encore là.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REL.AMI.001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REL.AMI.001</t>
        </is>
      </c>
      <c r="E72" s="2" t="inlineStr">
        <is>
          <t>Inès a choisi le livre, après Sami. Ça sent l'herbe coupée. On parle du livre. Inès écoute jusqu'au bout. Inès peut inviter : tu veux jouer avec nous ? Elle peut accepter un non. Un non, c'est possible. Papa est là.</t>
        </is>
      </c>
      <c r="F72" s="2" t="inlineStr">
        <is>
          <t>&lt;speak&gt;&lt;prosody rate="medium" pitch="medium"&gt;Inès a choisi le livre, après Sami. Ça sent l'herbe coupée. On parle du livre. Inès écoute jusqu'au bout. Inès peut &lt;emphasis level="moderate"&gt;inviter&lt;/emphasis&gt; : tu veux jouer avec nous ? Elle peut accepter un non. Un non, c'est possible. Papa est là.&lt;/prosody&gt;&lt;break time="450ms"/&gt;&lt;/speak&gt;</t>
        </is>
      </c>
      <c r="G72" s="2" t="inlineStr">
        <is>
          <t>Inès a choisi le livre, après Sami. Ça sent l'herbe coupée. On parle du livre. Inès écoute jusqu'au bout. Inès peut &lt;emphasis&gt;inviter&lt;/emphasis&gt; : tu veux jouer avec nous ? Elle peut accepter un non. Un non, c'est possible. Papa est là.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inviter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livre, après Sami. Ça sent l'herbe coupée. On parle du livre. Inès écoute jusqu'au bout. Inès peut inviter : tu veux jouer avec nous ? Elle peut accepter un non. Un non, c'est possible. Papa est là.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REL.AMI.001</t>
        </is>
      </c>
      <c r="E73" s="2" t="inlineStr">
        <is>
          <t>On peut prendre une pomme, un yaourt, ou un morceau de pain.</t>
        </is>
      </c>
      <c r="F73" s="2" t="inlineStr">
        <is>
          <t>&lt;speak&gt;&lt;prosody rate="medium" pitch="medium"&gt;On peut prendre une pomme, un yaourt, ou un morceau de pain.&lt;/prosody&gt;&lt;break time="500ms"/&gt;&lt;/speak&gt;</t>
        </is>
      </c>
      <c r="G73" s="2" t="inlineStr">
        <is>
          <t>On peut prendre une pomme, un yaourt, ou un morceau de pain.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une pomme</t>
        </is>
      </c>
      <c r="N73" s="2" t="inlineStr">
        <is>
          <t>CHK_T0001_P0003_T0002_P0002_T0003_P0001</t>
        </is>
      </c>
      <c r="O73" s="2" t="inlineStr">
        <is>
          <t>un yaourt</t>
        </is>
      </c>
      <c r="P73" s="2" t="inlineStr">
        <is>
          <t>CHK_T0001_P0003_T0002_P0002_T0003_P0002</t>
        </is>
      </c>
      <c r="Q73" s="2" t="inlineStr">
        <is>
          <t>un morceau de pain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une pomme, un yaourt, ou un morceau de pain.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REL.AMI.001</t>
        </is>
      </c>
      <c r="E74" s="2" t="inlineStr">
        <is>
          <t>Inès rejoint une pomme, après Sami et le livre. Un grillon chante, tout petit. On invite d'une petite voix. Inès peut inviter : tu veux jouer avec nous ? Elle peut accepter un non. Un non, c'est possible. Papa est là. On laisse une pomme à sa place. Inès est près de papa. On gardu geste.</t>
        </is>
      </c>
      <c r="F74" s="2" t="inlineStr">
        <is>
          <t>&lt;speak&gt;&lt;prosody rate="medium" pitch="medium"&gt;Inès rejoint une pomme, après Sami et le livre. Un grillon chante, tout petit. On invite d'une petite voix. Inès peut &lt;emphasis level="moderate"&gt;inviter&lt;/emphasis&gt; : tu veux jouer avec nous ? Elle peut accepter un non. Un non, c'est possible. Papa est là. On laisse une pomme à sa place. Inès est près de papa. On gardu geste.&lt;/prosody&gt;&lt;break time="450ms"/&gt;&lt;/speak&gt;</t>
        </is>
      </c>
      <c r="G74" s="2" t="inlineStr">
        <is>
          <t>Inès rejoint une pomme, après Sami et le livre. Un grillon chante, tout petit. On invite d'une petite voix. Inès peut &lt;emphasis&gt;inviter&lt;/emphasis&gt; : tu veux jouer avec nous ? Elle peut accepter un non. Un non, c'est possible. Papa est là. On laisse une pomme à sa place. Inès est près de papa. On gardu geste.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inviter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une pomme, après Sami et le livre. Un grillon chante, tout petit. On invite d'une petite voix. Inès peut inviter : tu veux jouer avec nous ? Elle peut accepter un non. Un non, c'est possible. Papa est là. On laisse une pomme à sa place. Inès est près de papa. On gardu geste.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REL.AMI.001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REL.AMI.001</t>
        </is>
      </c>
      <c r="E76" s="2" t="inlineStr">
        <is>
          <t>Inès rejoint un yaourt, après Sami et le livre. Le bois de la table est lisse. On attend la réponse. Inès peut inviter : tu veux jouer avec nous ? Elle peut accepter un non. Un non, c'est possible. Papa est là. On laisse un yaourt à sa place. Inès est près de papa. Papa et maman sont là.</t>
        </is>
      </c>
      <c r="F76" s="2" t="inlineStr">
        <is>
          <t>&lt;speak&gt;&lt;prosody rate="medium" pitch="medium"&gt;Inès rejoint un yaourt, après Sami et le livre. Le bois de la table est lisse. On attend la réponse. Inès peut &lt;emphasis level="moderate"&gt;inviter&lt;/emphasis&gt; : tu veux jouer avec nous ? Elle peut accepter un non. Un non, c'est possible. Papa est là. On laisse un yaourt à sa place. Inès est près de papa. Papa et maman sont là.&lt;/prosody&gt;&lt;break time="450ms"/&gt;&lt;/speak&gt;</t>
        </is>
      </c>
      <c r="G76" s="2" t="inlineStr">
        <is>
          <t>Inès rejoint un yaourt, après Sami et le livre. Le bois de la table est lisse. On attend la réponse. Inès peut &lt;emphasis&gt;inviter&lt;/emphasis&gt; : tu veux jouer avec nous ? Elle peut accepter un non. Un non, c'est possible. Papa est là. On laisse un yaourt à sa place. Inès est près de papa. Papa et maman sont là.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inviter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un yaourt, après Sami et le livre. Le bois de la table est lisse. On attend la réponse. Inès peut inviter : tu veux jouer avec nous ? Elle peut accepter un non. Un non, c'est possible. Papa est là. On laisse un yaourt à sa place. Inès est près de papa. Papa et maman sont là.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REL.AMI.001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REL.AMI.001</t>
        </is>
      </c>
      <c r="E78" s="2" t="inlineStr">
        <is>
          <t>Inès rejoint un morceau de pain, après Sami et le livre. Une goutte tombe dans l'évier. On propose une autre idée. Inès peut inviter : tu veux jouer avec nous ? Elle peut accepter un non. Un non, c'est possible. Papa est là. On laisse un morceau de pain à sa place. Inès est près de papa. On respire.</t>
        </is>
      </c>
      <c r="F78" s="2" t="inlineStr">
        <is>
          <t>&lt;speak&gt;&lt;prosody rate="medium" pitch="medium"&gt;Inès rejoint un morceau de pain, après Sami et le livre. Une goutte tombe dans l'évier. On propose une autre idée. Inès peut &lt;emphasis level="moderate"&gt;inviter&lt;/emphasis&gt; : tu veux jouer avec nous ? Elle peut accepter un non. Un non, c'est possible. Papa est là. On laisse un morceau de pain à sa place. Inès est près de papa. On respire.&lt;/prosody&gt;&lt;break time="450ms"/&gt;&lt;/speak&gt;</t>
        </is>
      </c>
      <c r="G78" s="2" t="inlineStr">
        <is>
          <t>Inès rejoint un morceau de pain, après Sami et le livre. Une goutte tombe dans l'évier. On propose une autre idée. Inès peut &lt;emphasis&gt;inviter&lt;/emphasis&gt; : tu veux jouer avec nous ? Elle peut accepter un non. Un non, c'est possible. Papa est là. On laisse un morceau de pain à sa place. Inès est près de papa. On respire.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inviter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un morceau de pain, après Sami et le livre. Une goutte tombe dans l'évier. On propose une autre idée. Inès peut inviter : tu veux jouer avec nous ? Elle peut accepter un non. Un non, c'est possible. Papa est là. On laisse un morceau de pain à sa place. Inès est près de papa. On respire.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REL.AMI.001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REL.AMI.001</t>
        </is>
      </c>
      <c r="E80" s="2" t="inlineStr">
        <is>
          <t>Inès a choisi la dînette, après Sami. Un crayon sent le bois. On parle de la dînette. Inès écoute jusqu'au bout. Inès peut inviter : tu veux jouer avec nous ? Elle peut accepter un non. Un non, c'est possible. Papa est là.</t>
        </is>
      </c>
      <c r="F80" s="2" t="inlineStr">
        <is>
          <t>&lt;speak&gt;&lt;prosody rate="medium" pitch="medium"&gt;Inès a choisi la dînette, après Sami. Un crayon sent le bois. On parle de la dînette. Inès écoute jusqu'au bout. Inès peut &lt;emphasis level="moderate"&gt;inviter&lt;/emphasis&gt; : tu veux jouer avec nous ? Elle peut accepter un non. Un non, c'est possible. Papa est là.&lt;/prosody&gt;&lt;break time="450ms"/&gt;&lt;/speak&gt;</t>
        </is>
      </c>
      <c r="G80" s="2" t="inlineStr">
        <is>
          <t>Inès a choisi la dînette, après Sami. Un crayon sent le bois. On parle de la dînette. Inès écoute jusqu'au bout. Inès peut &lt;emphasis&gt;inviter&lt;/emphasis&gt; : tu veux jouer avec nous ? Elle peut accepter un non. Un non, c'est possible. Papa est là.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inviter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la dînette, après Sami. Un crayon sent le bois. On parle de la dînette. Inès écoute jusqu'au bout. Inès peut inviter : tu veux jouer avec nous ? Elle peut accepter un non. Un non, c'est possible. Papa est là.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REL.AMI.001</t>
        </is>
      </c>
      <c r="E81" s="2" t="inlineStr">
        <is>
          <t>On peut prendre une pomme, un yaourt, ou un morceau de pain.</t>
        </is>
      </c>
      <c r="F81" s="2" t="inlineStr">
        <is>
          <t>&lt;speak&gt;&lt;prosody rate="medium" pitch="medium"&gt;On peut prendre une pomme, un yaourt, ou un morceau de pain.&lt;/prosody&gt;&lt;break time="500ms"/&gt;&lt;/speak&gt;</t>
        </is>
      </c>
      <c r="G81" s="2" t="inlineStr">
        <is>
          <t>On peut prendre une pomme, un yaourt, ou un morceau de pain.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une pomme</t>
        </is>
      </c>
      <c r="N81" s="2" t="inlineStr">
        <is>
          <t>CHK_T0001_P0003_T0002_P0003_T0003_P0001</t>
        </is>
      </c>
      <c r="O81" s="2" t="inlineStr">
        <is>
          <t>un yaourt</t>
        </is>
      </c>
      <c r="P81" s="2" t="inlineStr">
        <is>
          <t>CHK_T0001_P0003_T0002_P0003_T0003_P0002</t>
        </is>
      </c>
      <c r="Q81" s="2" t="inlineStr">
        <is>
          <t>un morceau de pain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une pomme, un yaourt, ou un morceau de pain.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REL.AMI.001</t>
        </is>
      </c>
      <c r="E82" s="2" t="inlineStr">
        <is>
          <t>Inès rejoint une pomme, après Sami et la dînette. Le toboggan est un peu froid. On va vers papa ou maman. Inès peut inviter : tu veux jouer avec nous ? Elle peut accepter un non. Un non, c'est possible. Papa est là. On laisse une pomme à sa place. Inès est près de papa. Merci, et au dodo bientôt.</t>
        </is>
      </c>
      <c r="F82" s="2" t="inlineStr">
        <is>
          <t>&lt;speak&gt;&lt;prosody rate="medium" pitch="medium"&gt;Inès rejoint une pomme, après Sami et la dînette. Le toboggan est un peu froid. On va vers papa ou maman. Inès peut &lt;emphasis level="moderate"&gt;inviter&lt;/emphasis&gt; : tu veux jouer avec nous ? Elle peut accepter un non. Un non, c'est possible. Papa est là. On laisse une pomme à sa place. Inès est près de papa. Merci, et au dodo bientôt.&lt;/prosody&gt;&lt;break time="450ms"/&gt;&lt;/speak&gt;</t>
        </is>
      </c>
      <c r="G82" s="2" t="inlineStr">
        <is>
          <t>Inès rejoint une pomme, après Sami et la dînette. Le toboggan est un peu froid. On va vers papa ou maman. Inès peut &lt;emphasis&gt;inviter&lt;/emphasis&gt; : tu veux jouer avec nous ? Elle peut accepter un non. Un non, c'est possible. Papa est là. On laisse une pomme à sa place. Inès est près de papa. Merci, et au dodo bientôt.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inviter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une pomme, après Sami et la dînette. Le toboggan est un peu froid. On va vers papa ou maman. Inès peut inviter : tu veux jouer avec nous ? Elle peut accepter un non. Un non, c'est possible. Papa est là. On laisse une pomme à sa place. Inès est près de papa. Merci, et au dodo bientôt.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REL.AMI.001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REL.AMI.001</t>
        </is>
      </c>
      <c r="E84" s="2" t="inlineStr">
        <is>
          <t>Inès rejoint un yaourt, après Sami et la dînette. La clochette de la porte tinte. On dit stop, tout clair. Inès peut inviter : tu veux jouer avec nous ? Elle peut accepter un non. Un non, c'est possible. Papa est là. On laisse un yaourt à sa place. Inès est près de papa. Le jeu peut recommencer.</t>
        </is>
      </c>
      <c r="F84" s="2" t="inlineStr">
        <is>
          <t>&lt;speak&gt;&lt;prosody rate="medium" pitch="medium"&gt;Inès rejoint un yaourt, après Sami et la dînette. La clochette de la porte tinte. On dit stop, tout clair. Inès peut &lt;emphasis level="moderate"&gt;inviter&lt;/emphasis&gt; : tu veux jouer avec nous ? Elle peut accepter un non. Un non, c'est possible. Papa est là. On laisse un yaourt à sa place. Inès est près de papa. Le jeu peut recommencer.&lt;/prosody&gt;&lt;break time="450ms"/&gt;&lt;/speak&gt;</t>
        </is>
      </c>
      <c r="G84" s="2" t="inlineStr">
        <is>
          <t>Inès rejoint un yaourt, après Sami et la dînette. La clochette de la porte tinte. On dit stop, tout clair. Inès peut &lt;emphasis&gt;inviter&lt;/emphasis&gt; : tu veux jouer avec nous ? Elle peut accepter un non. Un non, c'est possible. Papa est là. On laisse un yaourt à sa place. Inès est près de papa. Le jeu peut recommencer.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inviter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un yaourt, après Sami et la dînette. La clochette de la porte tinte. On dit stop, tout clair. Inès peut inviter : tu veux jouer avec nous ? Elle peut accepter un non. Un non, c'est possible. Papa est là. On laisse un yaourt à sa place. Inès est près de papa. Le jeu peut recommencer.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REL.AMI.001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REL.AMI.001</t>
        </is>
      </c>
      <c r="E86" s="2" t="inlineStr">
        <is>
          <t>Inès rejoint un morceau de pain, après Sami et la dînette. Ça sent le thym du jardin. On s'éloigne d'un pas. Inès peut inviter : tu veux jouer avec nous ? Elle peut accepter un non. Un non, c'est possible. Papa est là. On laisse un morceau de pain à sa place. Inès est près de papa. On se serre un peu.</t>
        </is>
      </c>
      <c r="F86" s="2" t="inlineStr">
        <is>
          <t>&lt;speak&gt;&lt;prosody rate="medium" pitch="medium"&gt;Inès rejoint un morceau de pain, après Sami et la dînette. Ça sent le thym du jardin. On s'éloigne d'un pas. Inès peut &lt;emphasis level="moderate"&gt;inviter&lt;/emphasis&gt; : tu veux jouer avec nous ? Elle peut accepter un non. Un non, c'est possible. Papa est là. On laisse un morceau de pain à sa place. Inès est près de papa. On se serre un peu.&lt;/prosody&gt;&lt;break time="450ms"/&gt;&lt;/speak&gt;</t>
        </is>
      </c>
      <c r="G86" s="2" t="inlineStr">
        <is>
          <t>Inès rejoint un morceau de pain, après Sami et la dînette. Ça sent le thym du jardin. On s'éloigne d'un pas. Inès peut &lt;emphasis&gt;inviter&lt;/emphasis&gt; : tu veux jouer avec nous ? Elle peut accepter un non. Un non, c'est possible. Papa est là. On laisse un morceau de pain à sa place. Inès est près de papa. On se serre un peu.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inviter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un morceau de pain, après Sami et la dînette. Ça sent le thym du jardin. On s'éloigne d'un pas. Inès peut inviter : tu veux jouer avec nous ? Elle peut accepter un non. Un non, c'est possible. Papa est là. On laisse un morceau de pain à sa place. Inès est près de papa. On se serre un peu.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REL.AMI.001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2026-09-03T10:29:09Z</dcterms:created>
  <dcterms:modified xmlns:dcterms="http://purl.org/dc/terms/" xmlns:xsi="http://www.w3.org/2001/XMLSchema-instance" xsi:type="dcterms:W3CDTF">2026-09-03T14:37:44Z</dcterms:modified>
</cp:coreProperties>
</file>