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TREE-REL-010</t>
        </is>
      </c>
    </row>
    <row r="3">
      <c r="A3" t="inlineStr">
        <is>
          <t>editorial_id</t>
        </is>
      </c>
      <c r="B3" t="inlineStr">
        <is>
          <t>TREE-REL-010</t>
        </is>
      </c>
    </row>
    <row r="4">
      <c r="A4" t="inlineStr">
        <is>
          <t>kind</t>
        </is>
      </c>
      <c r="B4" t="inlineStr">
        <is>
          <t>ramifiee</t>
        </is>
      </c>
    </row>
    <row r="5">
      <c r="A5" t="inlineStr">
        <is>
          <t>title</t>
        </is>
      </c>
      <c r="B5" t="inlineStr">
        <is>
          <t>Le téléphone photographie avec un adulte — dans le train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REL.MOQ.004</t>
        </is>
      </c>
    </row>
    <row r="10">
      <c r="A10" t="inlineStr">
        <is>
          <t>secondary_lessons</t>
        </is>
      </c>
      <c r="B10" t="inlineStr">
        <is>
          <t>REL.PAR.001</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Lila,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REL.MOQ.004</t>
        </is>
      </c>
      <c r="E2" s="2" t="inlineStr">
        <is>
          <t>Dans le train, un téléphone s'allume. Quelqu'un veut une photo. Lila regarde papa. Maman arrivera à la gare. On doit demander avant une photo. Un adulte gardu téléphone. Ce n'est pas pour rire de l'autre. Lila demande à papa.</t>
        </is>
      </c>
      <c r="F2" s="2" t="inlineStr">
        <is>
          <t>&lt;speak&gt;&lt;prosody rate="medium" pitch="medium"&gt;Dans le train, un téléphone s'allume. Quelqu'un veut une photo. Lila regarde papa. Maman arrivera à la gare. On doit &lt;emphasis level="moderate"&gt;demander&lt;/emphasis&gt; avant une photo. Un adulte gardu téléphone. Ce n'est pas pour rire de l'autre. Lila demande à papa.&lt;/prosody&gt;&lt;break time="400ms"/&gt;&lt;/speak&gt;</t>
        </is>
      </c>
      <c r="G2" s="2" t="inlineStr">
        <is>
          <t>Dans le train, un téléphone s'allume. Quelqu'un veut une photo. Lila regarde papa. Maman arrivera à la gare. On doit &lt;emphasis&gt;demander&lt;/emphasis&gt; avant une photo. Un adulte gardu téléphone. Ce n'est pas pour rire de l'autre. Lila demande à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narrateur|Dans le train, un téléphone s'allume. Quelqu'un veut une photo. Lila regarde papa. Maman arrivera à la gare. On doit demander avant une photo. Un adulte gardu téléphone. Ce n'est pas pour rire de l'autre. Lila demande à papa.</t>
        </is>
      </c>
    </row>
    <row r="3">
      <c r="A3" s="2" t="inlineStr">
        <is>
          <t>CHK_T0001_P0000</t>
        </is>
      </c>
      <c r="B3" s="4" t="inlineStr">
        <is>
          <t>transition_question</t>
        </is>
      </c>
      <c r="C3" s="2" t="inlineStr">
        <is>
          <t>ch1</t>
        </is>
      </c>
      <c r="D3" s="2" t="inlineStr">
        <is>
          <t>REL.MOQ.004</t>
        </is>
      </c>
      <c r="E3" s="2" t="inlineStr">
        <is>
          <t>On peut prendre rouge, bleu, ou vert.</t>
        </is>
      </c>
      <c r="F3" s="2" t="inlineStr">
        <is>
          <t>&lt;speak&gt;&lt;prosody rate="medium" pitch="medium"&gt;On peut prendre rouge, bleu, ou vert.&lt;/prosody&gt;&lt;break time="500ms"/&gt;&lt;/speak&gt;</t>
        </is>
      </c>
      <c r="G3" s="2" t="inlineStr">
        <is>
          <t>On peut prendre rouge, bleu, ou vert.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rouge, bleu, ou vert.</t>
        </is>
      </c>
    </row>
    <row r="4">
      <c r="A4" s="2" t="inlineStr">
        <is>
          <t>CHK_T0001_P0001</t>
        </is>
      </c>
      <c r="B4" s="5" t="inlineStr">
        <is>
          <t>passage</t>
        </is>
      </c>
      <c r="C4" s="2" t="inlineStr">
        <is>
          <t>brA</t>
        </is>
      </c>
      <c r="D4" s="2" t="inlineStr">
        <is>
          <t>REL.MOQ.004</t>
        </is>
      </c>
      <c r="E4" s="2" t="inlineStr">
        <is>
          <t>Un téléphone rouge s'allume. On parle d'une photo. C'est le rouge. Un galet est lisse dans la main. Lila s'approche, sans courir. Maman n'est pas loin. On doit demander avant une photo. Un adulte gardu téléphone. Ce n'est pas pour rire de l'autre. Lila demande à papa.</t>
        </is>
      </c>
      <c r="F4" s="2" t="inlineStr">
        <is>
          <t>&lt;speak&gt;&lt;prosody rate="medium" pitch="medium"&gt;Un téléphone rouge s'allume. On parle d'une photo. C'est le rouge. Un galet est lisse dans la main. Lila s'approche, sans courir. Maman n'est pas loin. On doit &lt;emphasis level="moderate"&gt;demander&lt;/emphasis&gt; avant une photo. Un adulte gardu téléphone. Ce n'est pas pour rire de l'autre. Lila demande à papa.&lt;/prosody&gt;&lt;break time="450ms"/&gt;&lt;/speak&gt;</t>
        </is>
      </c>
      <c r="G4" s="2" t="inlineStr">
        <is>
          <t>Un téléphone rouge s'allume. On parle d'une photo. C'est le rouge. Un galet est lisse dans la main. Lila s'approche, sans courir. Maman n'est pas loin. On doit &lt;emphasis&gt;demander&lt;/emphasis&gt; avant une photo. Un adulte gardu téléphone. Ce n'est pas pour rire de l'autre. Lila demande à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narrateur|Un téléphone rouge s'allume. On parle d'une photo. C'est le rouge. Un galet est lisse dans la main. Lila s'approche, sans courir. Maman n'est pas loin. On doit demander avant une photo. Un adulte gardu téléphone. Ce n'est pas pour rire de l'autre. Lila demande à papa.</t>
        </is>
      </c>
    </row>
    <row r="5">
      <c r="A5" s="2" t="inlineStr">
        <is>
          <t>CHK_T0001_P0001_Q0001</t>
        </is>
      </c>
      <c r="B5" s="6" t="inlineStr">
        <is>
          <t>passage_question</t>
        </is>
      </c>
      <c r="C5" s="2" t="inlineStr">
        <is>
          <t>qA</t>
        </is>
      </c>
      <c r="D5" s="2" t="inlineStr">
        <is>
          <t>REL.MOQ.004</t>
        </is>
      </c>
      <c r="E5" s="2" t="inlineStr">
        <is>
          <t>Il y a un téléphone. Que fait-on avant une photo ? Avec rouge.</t>
        </is>
      </c>
      <c r="F5" s="2" t="inlineStr">
        <is>
          <t>&lt;speak&gt;&lt;prosody rate="medium" pitch="medium"&gt;Il y a un téléphone. Que fait-on avant une photo ? Avec rouge.&lt;/prosody&gt;&lt;break time="250ms"/&gt;&lt;/speak&gt;</t>
        </is>
      </c>
      <c r="G5" s="2" t="inlineStr">
        <is>
          <t>Il y a un téléphone. Que fait-on avant une photo ? Avec rouge.</t>
        </is>
      </c>
      <c r="H5" s="2" t="inlineStr">
        <is>
          <t>demander</t>
        </is>
      </c>
      <c r="I5" s="2" t="inlineStr">
        <is>
          <t>demander | adulte</t>
        </is>
      </c>
      <c r="J5" s="2" t="inlineStr">
        <is>
          <t>Oui, c'est la bonne réponse.</t>
        </is>
      </c>
      <c r="K5" s="2" t="inlineStr">
        <is>
          <t>Tu étais presque.</t>
        </is>
      </c>
      <c r="L5" s="2" t="inlineStr">
        <is>
          <t>Demander ? Un adulte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narrateur|Il y a un téléphone. Que fait-on avant une photo ? Avec rouge.</t>
        </is>
      </c>
    </row>
    <row r="6">
      <c r="A6" s="2" t="inlineStr">
        <is>
          <t>CHK_T0001_P0001_C0001</t>
        </is>
      </c>
      <c r="B6" s="5" t="inlineStr">
        <is>
          <t>passage</t>
        </is>
      </c>
      <c r="C6" s="2" t="inlineStr">
        <is>
          <t>qA</t>
        </is>
      </c>
      <c r="D6" s="2" t="inlineStr">
        <is>
          <t>REL.MOQ.004</t>
        </is>
      </c>
      <c r="E6" s="2" t="inlineStr">
        <is>
          <t>Oui. On doit demander avant une photo. Un adulte gardu téléphone. Ce n'est pas pour rire de l'autre. Lila demande à papa. Lila retient le geste. Elle respire.</t>
        </is>
      </c>
      <c r="F6" s="2" t="inlineStr">
        <is>
          <t>&lt;speak&gt;&lt;prosody rate="medium" pitch="medium"&gt;Oui. On doit &lt;emphasis level="moderate"&gt;demander&lt;/emphasis&gt; avant une photo. Un adulte gardu téléphone. Ce n'est pas pour rire de l'autre. Lila demande à papa. Lila retient le geste. Elle respire.&lt;/prosody&gt;&lt;break time="450ms"/&gt;&lt;/speak&gt;</t>
        </is>
      </c>
      <c r="G6" s="2" t="inlineStr">
        <is>
          <t>Oui. On doit &lt;emphasis&gt;demander&lt;/emphasis&gt; avant une photo. Un adulte gardu téléphone. Ce n'est pas pour rire de l'autre. Lila demande à papa. Lila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demander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On doit demander avant une photo. Un adulte gardu téléphone. Ce n'est pas pour rire de l'autre. Lila demande à papa. Lila retient le geste. Elle respire.</t>
        </is>
      </c>
    </row>
    <row r="7">
      <c r="A7" s="2" t="inlineStr">
        <is>
          <t>CHK_T0001_P0001_T0002_P0000</t>
        </is>
      </c>
      <c r="B7" s="4" t="inlineStr">
        <is>
          <t>transition_question</t>
        </is>
      </c>
      <c r="C7" s="2" t="inlineStr">
        <is>
          <t>ch2A</t>
        </is>
      </c>
      <c r="D7" s="2" t="inlineStr">
        <is>
          <t>REL.MOQ.004</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row>
    <row r="8">
      <c r="A8" s="2" t="inlineStr">
        <is>
          <t>CHK_T0001_P0001_T0002_P0001</t>
        </is>
      </c>
      <c r="B8" s="5" t="inlineStr">
        <is>
          <t>passage</t>
        </is>
      </c>
      <c r="C8" s="2" t="inlineStr">
        <is>
          <t>brA1</t>
        </is>
      </c>
      <c r="D8" s="2" t="inlineStr">
        <is>
          <t>REL.MOQ.004</t>
        </is>
      </c>
      <c r="E8" s="2" t="inlineStr">
        <is>
          <t>Lila a choisi le ballon rouge, après rouge. Le vent fait bouger un rideau. Lila range un peu autour du ballon rouge. Elle respire. On doit demander avant une photo. Un adulte gardu téléphone. Ce n'est pas pour rire de l'autre. Lila demande à papa.</t>
        </is>
      </c>
      <c r="F8" s="2" t="inlineStr">
        <is>
          <t>&lt;speak&gt;&lt;prosody rate="medium" pitch="medium"&gt;Lila a choisi le ballon rouge, après rouge. Le vent fait bouger un rideau. Lila range un peu autour du ballon rouge. Elle respire. On doit &lt;emphasis level="moderate"&gt;demander&lt;/emphasis&gt; avant une photo. Un adulte gardu téléphone. Ce n'est pas pour rire de l'autre. Lila demande à papa.&lt;/prosody&gt;&lt;break time="450ms"/&gt;&lt;/speak&gt;</t>
        </is>
      </c>
      <c r="G8" s="2" t="inlineStr">
        <is>
          <t>Lila a choisi le ballon rouge, après rouge. Le vent fait bouger un rideau. Lila range un peu autour du ballon rouge. Elle respire. On doit &lt;emphasis&gt;demander&lt;/emphasis&gt; avant une photo. Un adulte gardu téléphone. Ce n'est pas pour rire de l'autre. Lila demande à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demander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narrateur|Lila a choisi le ballon rouge, après rouge. Le vent fait bouger un rideau. Lila range un peu autour du ballon rouge. Elle respire. On doit demander avant une photo. Un adulte gardu téléphone. Ce n'est pas pour rire de l'autre. Lila demande à papa.</t>
        </is>
      </c>
    </row>
    <row r="9">
      <c r="A9" s="2" t="inlineStr">
        <is>
          <t>CHK_T0001_P0001_T0002_P0001_T0003_P0000</t>
        </is>
      </c>
      <c r="B9" s="4" t="inlineStr">
        <is>
          <t>transition_question</t>
        </is>
      </c>
      <c r="C9" s="2" t="inlineStr">
        <is>
          <t>ch3A1</t>
        </is>
      </c>
      <c r="D9" s="2" t="inlineStr">
        <is>
          <t>REL.MOQ.004</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row>
    <row r="10">
      <c r="A10" s="2" t="inlineStr">
        <is>
          <t>CHK_T0001_P0001_T0002_P0001_T0003_P0001</t>
        </is>
      </c>
      <c r="B10" s="5" t="inlineStr">
        <is>
          <t>passage</t>
        </is>
      </c>
      <c r="C10" s="2" t="inlineStr">
        <is>
          <t>endA1X</t>
        </is>
      </c>
      <c r="D10" s="2" t="inlineStr">
        <is>
          <t>REL.MOQ.004</t>
        </is>
      </c>
      <c r="E10" s="2" t="inlineStr">
        <is>
          <t>Lila rejoint le chat, après le rouge et le ballon rouge. La tasse est encore tiède. On dit merci. On doit demander avant une photo. Un adulte gardu téléphone. Ce n'est pas pour rire de l'autre. Lila demande à papa. Lila salue le chat un instant. Puis elle reprend, calme. Le soleil est encore là.</t>
        </is>
      </c>
      <c r="F10" s="2" t="inlineStr">
        <is>
          <t>&lt;speak&gt;&lt;prosody rate="medium" pitch="medium"&gt;Lila rejoint le chat, après le rouge et le ballon rouge. La tasse est encore tiède. On dit merci. On doit &lt;emphasis level="moderate"&gt;demander&lt;/emphasis&gt; avant une photo. Un adulte gardu téléphone. Ce n'est pas pour rire de l'autre. Lila demande à papa. Lila salue le chat un instant. Puis elle reprend, calme. Le soleil est encore là.&lt;/prosody&gt;&lt;break time="450ms"/&gt;&lt;/speak&gt;</t>
        </is>
      </c>
      <c r="G10" s="2" t="inlineStr">
        <is>
          <t>Lila rejoint le chat, après le rouge et le ballon rouge. La tasse est encore tiède. On dit merci. On doit &lt;emphasis&gt;demander&lt;/emphasis&gt; avant une photo. Un adulte gardu téléphone. Ce n'est pas pour rire de l'autre. Lila demande à papa. Lila salue le chat un instant. Puis elle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demander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narrateur|Lila rejoint le chat, après le rouge et le ballon rouge. La tasse est encore tiède. On dit merci. On doit demander avant une photo. Un adulte gardu téléphone. Ce n'est pas pour rire de l'autre. Lila demande à papa. Lila salue le chat un instant. Puis elle reprend, calme. Le soleil est encore là.</t>
        </is>
      </c>
    </row>
    <row r="11">
      <c r="A11" s="2" t="inlineStr">
        <is>
          <t>CHK_T0001_P0001_T0002_P0001_T0003_P0001_F0001</t>
        </is>
      </c>
      <c r="B11" s="7" t="inlineStr">
        <is>
          <t>passage_fin</t>
        </is>
      </c>
      <c r="C11" s="2" t="inlineStr">
        <is>
          <t>endA1X</t>
        </is>
      </c>
      <c r="D11" s="2" t="inlineStr">
        <is>
          <t>REL.MOQ.004</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REL.MOQ.004</t>
        </is>
      </c>
      <c r="E12" s="2" t="inlineStr">
        <is>
          <t>Lila rejoint le chien, après le rouge et le ballon rouge. Le parquet craque un tout petit peu. On écoute jusqu'au bout. On doit demander avant une photo. Un adulte gardu téléphone. Ce n'est pas pour rire de l'autre. Lila demande à papa. Lila salue le chien un instant. Puis elle reprend, calme. On gardu geste.</t>
        </is>
      </c>
      <c r="F12" s="2" t="inlineStr">
        <is>
          <t>&lt;speak&gt;&lt;prosody rate="medium" pitch="medium"&gt;Lila rejoint le chien, après le rouge et le ballon rouge. Le parquet craque un tout petit peu. On écoute jusqu'au bout. On doit &lt;emphasis level="moderate"&gt;demander&lt;/emphasis&gt; avant une photo. Un adulte gardu téléphone. Ce n'est pas pour rire de l'autre. Lila demande à papa. Lila salue le chien un instant. Puis elle reprend, calme. On gardu geste.&lt;/prosody&gt;&lt;break time="450ms"/&gt;&lt;/speak&gt;</t>
        </is>
      </c>
      <c r="G12" s="2" t="inlineStr">
        <is>
          <t>Lila rejoint le chien, après le rouge et le ballon rouge. Le parquet craque un tout petit peu. On écoute jusqu'au bout. On doit &lt;emphasis&gt;demander&lt;/emphasis&gt; avant une photo. Un adulte gardu téléphone. Ce n'est pas pour rire de l'autre. Lila demande à papa. Lila salue le chien un instant. Puis elle reprend, calme.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demander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narrateur|Lila rejoint le chien, après le rouge et le ballon rouge. Le parquet craque un tout petit peu. On écoute jusqu'au bout. On doit demander avant une photo. Un adulte gardu téléphone. Ce n'est pas pour rire de l'autre. Lila demande à papa. Lila salue le chien un instant. Puis elle reprend, calme. On gardu geste.</t>
        </is>
      </c>
    </row>
    <row r="13">
      <c r="A13" s="2" t="inlineStr">
        <is>
          <t>CHK_T0001_P0001_T0002_P0001_T0003_P0002_F0001</t>
        </is>
      </c>
      <c r="B13" s="7" t="inlineStr">
        <is>
          <t>passage_fin</t>
        </is>
      </c>
      <c r="C13" s="2" t="inlineStr">
        <is>
          <t>endA1Y</t>
        </is>
      </c>
      <c r="D13" s="2" t="inlineStr">
        <is>
          <t>REL.MOQ.004</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REL.MOQ.004</t>
        </is>
      </c>
      <c r="E14" s="2" t="inlineStr">
        <is>
          <t>Lila rejoint la poule, après le rouge et le ballon rouge. Une abeille bourdonne loin. On attend un petit moment. On doit demander avant une photo. Un adulte gardu téléphone. Ce n'est pas pour rire de l'autre. Lila demande à papa. Lila salue la poule un instant. Puis elle reprend, calme. Papa et maman sont là.</t>
        </is>
      </c>
      <c r="F14" s="2" t="inlineStr">
        <is>
          <t>&lt;speak&gt;&lt;prosody rate="medium" pitch="medium"&gt;Lila rejoint la poule, après le rouge et le ballon rouge. Une abeille bourdonne loin. On attend un petit moment. On doit &lt;emphasis level="moderate"&gt;demander&lt;/emphasis&gt; avant une photo. Un adulte gardu téléphone. Ce n'est pas pour rire de l'autre. Lila demande à papa. Lila salue la poule un instant. Puis elle reprend, calme. Papa et maman sont là.&lt;/prosody&gt;&lt;break time="450ms"/&gt;&lt;/speak&gt;</t>
        </is>
      </c>
      <c r="G14" s="2" t="inlineStr">
        <is>
          <t>Lila rejoint la poule, après le rouge et le ballon rouge. Une abeille bourdonne loin. On attend un petit moment. On doit &lt;emphasis&gt;demander&lt;/emphasis&gt; avant une photo. Un adulte gardu téléphone. Ce n'est pas pour rire de l'autre. Lila demande à papa. Lila salue la poule un instant. Puis elle reprend, calme.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demander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narrateur|Lila rejoint la poule, après le rouge et le ballon rouge. Une abeille bourdonne loin. On attend un petit moment. On doit demander avant une photo. Un adulte gardu téléphone. Ce n'est pas pour rire de l'autre. Lila demande à papa. Lila salue la poule un instant. Puis elle reprend, calme. Papa et maman sont là.</t>
        </is>
      </c>
    </row>
    <row r="15">
      <c r="A15" s="2" t="inlineStr">
        <is>
          <t>CHK_T0001_P0001_T0002_P0001_T0003_P0003_F0001</t>
        </is>
      </c>
      <c r="B15" s="7" t="inlineStr">
        <is>
          <t>passage_fin</t>
        </is>
      </c>
      <c r="C15" s="2" t="inlineStr">
        <is>
          <t>endA1Z</t>
        </is>
      </c>
      <c r="D15" s="2" t="inlineStr">
        <is>
          <t>REL.MOQ.004</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REL.MOQ.004</t>
        </is>
      </c>
      <c r="E16" s="2" t="inlineStr">
        <is>
          <t>Lila a choisi le seau bleu, après rouge. La tasse est encore tiède. Lila range un peu autour du seau bleu. Elle respire. On doit demander avant une photo. Un adulte gardu téléphone. Ce n'est pas pour rire de l'autre. Lila demande à papa.</t>
        </is>
      </c>
      <c r="F16" s="2" t="inlineStr">
        <is>
          <t>&lt;speak&gt;&lt;prosody rate="medium" pitch="medium"&gt;Lila a choisi le seau bleu, après rouge. La tasse est encore tiède. Lila range un peu autour du seau bleu. Elle respire. On doit &lt;emphasis level="moderate"&gt;demander&lt;/emphasis&gt; avant une photo. Un adulte gardu téléphone. Ce n'est pas pour rire de l'autre. Lila demande à papa.&lt;/prosody&gt;&lt;break time="450ms"/&gt;&lt;/speak&gt;</t>
        </is>
      </c>
      <c r="G16" s="2" t="inlineStr">
        <is>
          <t>Lila a choisi le seau bleu, après rouge. La tasse est encore tiède. Lila range un peu autour du seau bleu. Elle respire. On doit &lt;emphasis&gt;demander&lt;/emphasis&gt; avant une photo. Un adulte gardu téléphone. Ce n'est pas pour rire de l'autre. Lila demande à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demander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narrateur|Lila a choisi le seau bleu, après rouge. La tasse est encore tiède. Lila range un peu autour du seau bleu. Elle respire. On doit demander avant une photo. Un adulte gardu téléphone. Ce n'est pas pour rire de l'autre. Lila demande à papa.</t>
        </is>
      </c>
    </row>
    <row r="17">
      <c r="A17" s="2" t="inlineStr">
        <is>
          <t>CHK_T0001_P0001_T0002_P0002_T0003_P0000</t>
        </is>
      </c>
      <c r="B17" s="4" t="inlineStr">
        <is>
          <t>transition_question</t>
        </is>
      </c>
      <c r="C17" s="2" t="inlineStr">
        <is>
          <t>ch3A2</t>
        </is>
      </c>
      <c r="D17" s="2" t="inlineStr">
        <is>
          <t>REL.MOQ.004</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row>
    <row r="18">
      <c r="A18" s="2" t="inlineStr">
        <is>
          <t>CHK_T0001_P0001_T0002_P0002_T0003_P0001</t>
        </is>
      </c>
      <c r="B18" s="5" t="inlineStr">
        <is>
          <t>passage</t>
        </is>
      </c>
      <c r="C18" s="2" t="inlineStr">
        <is>
          <t>endA2X</t>
        </is>
      </c>
      <c r="D18" s="2" t="inlineStr">
        <is>
          <t>REL.MOQ.004</t>
        </is>
      </c>
      <c r="E18" s="2" t="inlineStr">
        <is>
          <t>Lila rejoint le chat, après le rouge et le seau bleu. Un gravier roule sous une semelle. On pose les fesses sur une chaise. On doit demander avant une photo. Un adulte gardu téléphone. Ce n'est pas pour rire de l'autre. Lila demande à papa. On écoute le silence une seconde. Lila est assise. On respire.</t>
        </is>
      </c>
      <c r="F18" s="2" t="inlineStr">
        <is>
          <t>&lt;speak&gt;&lt;prosody rate="medium" pitch="medium"&gt;Lila rejoint le chat, après le rouge et le seau bleu. Un gravier roule sous une semelle. On pose les fesses sur une chaise. On doit &lt;emphasis level="moderate"&gt;demander&lt;/emphasis&gt; avant une photo. Un adulte gardu téléphone. Ce n'est pas pour rire de l'autre. Lila demande à papa. On écoute le silence une seconde. Lila est assise. On respire.&lt;/prosody&gt;&lt;break time="450ms"/&gt;&lt;/speak&gt;</t>
        </is>
      </c>
      <c r="G18" s="2" t="inlineStr">
        <is>
          <t>Lila rejoint le chat, après le rouge et le seau bleu. Un gravier roule sous une semelle. On pose les fesses sur une chaise. On doit &lt;emphasis&gt;demander&lt;/emphasis&gt; avant une photo. Un adulte gardu téléphone. Ce n'est pas pour rire de l'autre. Lila demande à papa. On écoute le silence une seconde. Lila est assise.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demander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narrateur|Lila rejoint le chat, après le rouge et le seau bleu. Un gravier roule sous une semelle. On pose les fesses sur une chaise. On doit demander avant une photo. Un adulte gardu téléphone. Ce n'est pas pour rire de l'autre. Lila demande à papa. On écoute le silence une seconde. Lila est assise. On respire.</t>
        </is>
      </c>
    </row>
    <row r="19">
      <c r="A19" s="2" t="inlineStr">
        <is>
          <t>CHK_T0001_P0001_T0002_P0002_T0003_P0001_F0001</t>
        </is>
      </c>
      <c r="B19" s="7" t="inlineStr">
        <is>
          <t>passage_fin</t>
        </is>
      </c>
      <c r="C19" s="2" t="inlineStr">
        <is>
          <t>endA2X</t>
        </is>
      </c>
      <c r="D19" s="2" t="inlineStr">
        <is>
          <t>REL.MOQ.004</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REL.MOQ.004</t>
        </is>
      </c>
      <c r="E20" s="2" t="inlineStr">
        <is>
          <t>Lila rejoint le chien, après le rouge et le seau bleu. La fenêtre tremble un tout petit peu. On sourit un peu. On doit demander avant une photo. Un adulte gardu téléphone. Ce n'est pas pour rire de l'autre. Lila demande à papa. On écoute le silence une seconde. Lila est assise. Merci, et au dodo bientôt.</t>
        </is>
      </c>
      <c r="F20" s="2" t="inlineStr">
        <is>
          <t>&lt;speak&gt;&lt;prosody rate="medium" pitch="medium"&gt;Lila rejoint le chien, après le rouge et le seau bleu. La fenêtre tremble un tout petit peu. On sourit un peu. On doit &lt;emphasis level="moderate"&gt;demander&lt;/emphasis&gt; avant une photo. Un adulte gardu téléphone. Ce n'est pas pour rire de l'autre. Lila demande à papa. On écoute le silence une seconde. Lila est assise. Merci, et au dodo bientôt.&lt;/prosody&gt;&lt;break time="450ms"/&gt;&lt;/speak&gt;</t>
        </is>
      </c>
      <c r="G20" s="2" t="inlineStr">
        <is>
          <t>Lila rejoint le chien, après le rouge et le seau bleu. La fenêtre tremble un tout petit peu. On sourit un peu. On doit &lt;emphasis&gt;demander&lt;/emphasis&gt; avant une photo. Un adulte gardu téléphone. Ce n'est pas pour rire de l'autre. Lila demande à papa. On écoute le silence une seconde. Lila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demander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narrateur|Lila rejoint le chien, après le rouge et le seau bleu. La fenêtre tremble un tout petit peu. On sourit un peu. On doit demander avant une photo. Un adulte gardu téléphone. Ce n'est pas pour rire de l'autre. Lila demande à papa. On écoute le silence une seconde. Lila est assise. Merci, et au dodo bientôt.</t>
        </is>
      </c>
    </row>
    <row r="21">
      <c r="A21" s="2" t="inlineStr">
        <is>
          <t>CHK_T0001_P0001_T0002_P0002_T0003_P0002_F0001</t>
        </is>
      </c>
      <c r="B21" s="7" t="inlineStr">
        <is>
          <t>passage_fin</t>
        </is>
      </c>
      <c r="C21" s="2" t="inlineStr">
        <is>
          <t>endA2Y</t>
        </is>
      </c>
      <c r="D21" s="2" t="inlineStr">
        <is>
          <t>REL.MOQ.004</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REL.MOQ.004</t>
        </is>
      </c>
      <c r="E22" s="2" t="inlineStr">
        <is>
          <t>Lila rejoint la poule, après le rouge et le seau bleu. Ça sent le savon de maman. On boit une gorgée d'eau. On doit demander avant une photo. Un adulte gardu téléphone. Ce n'est pas pour rire de l'autre. Lila demande à papa. On écoute le silence une seconde. Lila est assise. Le jeu peut recommencer.</t>
        </is>
      </c>
      <c r="F22" s="2" t="inlineStr">
        <is>
          <t>&lt;speak&gt;&lt;prosody rate="medium" pitch="medium"&gt;Lila rejoint la poule, après le rouge et le seau bleu. Ça sent le savon de maman. On boit une gorgée d'eau. On doit &lt;emphasis level="moderate"&gt;demander&lt;/emphasis&gt; avant une photo. Un adulte gardu téléphone. Ce n'est pas pour rire de l'autre. Lila demande à papa. On écoute le silence une seconde. Lila est assise. Le jeu peut recommencer.&lt;/prosody&gt;&lt;break time="450ms"/&gt;&lt;/speak&gt;</t>
        </is>
      </c>
      <c r="G22" s="2" t="inlineStr">
        <is>
          <t>Lila rejoint la poule, après le rouge et le seau bleu. Ça sent le savon de maman. On boit une gorgée d'eau. On doit &lt;emphasis&gt;demander&lt;/emphasis&gt; avant une photo. Un adulte gardu téléphone. Ce n'est pas pour rire de l'autre. Lila demande à papa. On écoute le silence une seconde. Lila est assise.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demander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narrateur|Lila rejoint la poule, après le rouge et le seau bleu. Ça sent le savon de maman. On boit une gorgée d'eau. On doit demander avant une photo. Un adulte gardu téléphone. Ce n'est pas pour rire de l'autre. Lila demande à papa. On écoute le silence une seconde. Lila est assise. Le jeu peut recommencer.</t>
        </is>
      </c>
    </row>
    <row r="23">
      <c r="A23" s="2" t="inlineStr">
        <is>
          <t>CHK_T0001_P0001_T0002_P0002_T0003_P0003_F0001</t>
        </is>
      </c>
      <c r="B23" s="7" t="inlineStr">
        <is>
          <t>passage_fin</t>
        </is>
      </c>
      <c r="C23" s="2" t="inlineStr">
        <is>
          <t>endA2Z</t>
        </is>
      </c>
      <c r="D23" s="2" t="inlineStr">
        <is>
          <t>REL.MOQ.004</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REL.MOQ.004</t>
        </is>
      </c>
      <c r="E24" s="2" t="inlineStr">
        <is>
          <t>Lila a choisi le doudou, après rouge. Le coussin est moelleux. Lila montre le doudou à papa. Elle nomme ce qu'elle sent. On doit demander avant une photo. Un adulte gardu téléphone. Ce n'est pas pour rire de l'autre. Lila demande à papa.</t>
        </is>
      </c>
      <c r="F24" s="2" t="inlineStr">
        <is>
          <t>&lt;speak&gt;&lt;prosody rate="medium" pitch="medium"&gt;Lila a choisi le doudou, après rouge. Le coussin est moelleux. Lila montre le doudou à papa. Elle nomme ce qu'elle sent. On doit &lt;emphasis level="moderate"&gt;demander&lt;/emphasis&gt; avant une photo. Un adulte gardu téléphone. Ce n'est pas pour rire de l'autre. Lila demande à papa.&lt;/prosody&gt;&lt;break time="450ms"/&gt;&lt;/speak&gt;</t>
        </is>
      </c>
      <c r="G24" s="2" t="inlineStr">
        <is>
          <t>Lila a choisi le doudou, après rouge. Le coussin est moelleux. Lila montre le doudou à papa. Elle nomme ce qu'elle sent. On doit &lt;emphasis&gt;demander&lt;/emphasis&gt; avant une photo. Un adulte gardu téléphone. Ce n'est pas pour rire de l'autre. Lila demande à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demander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narrateur|Lila a choisi le doudou, après rouge. Le coussin est moelleux. Lila montre le doudou à papa. Elle nomme ce qu'elle sent. On doit demander avant une photo. Un adulte gardu téléphone. Ce n'est pas pour rire de l'autre. Lila demande à papa.</t>
        </is>
      </c>
    </row>
    <row r="25">
      <c r="A25" s="2" t="inlineStr">
        <is>
          <t>CHK_T0001_P0001_T0002_P0003_T0003_P0000</t>
        </is>
      </c>
      <c r="B25" s="4" t="inlineStr">
        <is>
          <t>transition_question</t>
        </is>
      </c>
      <c r="C25" s="2" t="inlineStr">
        <is>
          <t>ch3A3</t>
        </is>
      </c>
      <c r="D25" s="2" t="inlineStr">
        <is>
          <t>REL.MOQ.004</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row>
    <row r="26">
      <c r="A26" s="2" t="inlineStr">
        <is>
          <t>CHK_T0001_P0001_T0002_P0003_T0003_P0001</t>
        </is>
      </c>
      <c r="B26" s="5" t="inlineStr">
        <is>
          <t>passage</t>
        </is>
      </c>
      <c r="C26" s="2" t="inlineStr">
        <is>
          <t>endA3X</t>
        </is>
      </c>
      <c r="D26" s="2" t="inlineStr">
        <is>
          <t>REL.MOQ.004</t>
        </is>
      </c>
      <c r="E26" s="2" t="inlineStr">
        <is>
          <t>Lila rejoint le chat, après le rouge et le doudou. Un pigeon roucoule. On essuie une miette. On doit demander avant une photo. Un adulte gardu téléphone. Ce n'est pas pour rire de l'autre. Lila demande à papa. On écoute le silence une seconde. Lila est assise. On se serre un peu.</t>
        </is>
      </c>
      <c r="F26" s="2" t="inlineStr">
        <is>
          <t>&lt;speak&gt;&lt;prosody rate="medium" pitch="medium"&gt;Lila rejoint le chat, après le rouge et le doudou. Un pigeon roucoule. On essuie une miette. On doit &lt;emphasis level="moderate"&gt;demander&lt;/emphasis&gt; avant une photo. Un adulte gardu téléphone. Ce n'est pas pour rire de l'autre. Lila demande à papa. On écoute le silence une seconde. Lila est assise. On se serre un peu.&lt;/prosody&gt;&lt;break time="450ms"/&gt;&lt;/speak&gt;</t>
        </is>
      </c>
      <c r="G26" s="2" t="inlineStr">
        <is>
          <t>Lila rejoint le chat, après le rouge et le doudou. Un pigeon roucoule. On essuie une miette. On doit &lt;emphasis&gt;demander&lt;/emphasis&gt; avant une photo. Un adulte gardu téléphone. Ce n'est pas pour rire de l'autre. Lila demande à papa. On écoute le silence une seconde. Lila est assise.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demander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narrateur|Lila rejoint le chat, après le rouge et le doudou. Un pigeon roucoule. On essuie une miette. On doit demander avant une photo. Un adulte gardu téléphone. Ce n'est pas pour rire de l'autre. Lila demande à papa. On écoute le silence une seconde. Lila est assise. On se serre un peu.</t>
        </is>
      </c>
    </row>
    <row r="27">
      <c r="A27" s="2" t="inlineStr">
        <is>
          <t>CHK_T0001_P0001_T0002_P0003_T0003_P0001_F0001</t>
        </is>
      </c>
      <c r="B27" s="7" t="inlineStr">
        <is>
          <t>passage_fin</t>
        </is>
      </c>
      <c r="C27" s="2" t="inlineStr">
        <is>
          <t>endA3X</t>
        </is>
      </c>
      <c r="D27" s="2" t="inlineStr">
        <is>
          <t>REL.MOQ.004</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REL.MOQ.004</t>
        </is>
      </c>
      <c r="E28" s="2" t="inlineStr">
        <is>
          <t>Lila rejoint le chien, après le rouge et le doudou. La cuillère tinte. On referme un livre. On doit demander avant une photo. Un adulte gardu téléphone. Ce n'est pas pour rire de l'autre. Lila demande à papa. On écoute le silence une seconde. Lila est assise. On rentre.</t>
        </is>
      </c>
      <c r="F28" s="2" t="inlineStr">
        <is>
          <t>&lt;speak&gt;&lt;prosody rate="medium" pitch="medium"&gt;Lila rejoint le chien, après le rouge et le doudou. La cuillère tinte. On referme un livre. On doit &lt;emphasis level="moderate"&gt;demander&lt;/emphasis&gt; avant une photo. Un adulte gardu téléphone. Ce n'est pas pour rire de l'autre. Lila demande à papa. On écoute le silence une seconde. Lila est assise. On rentre.&lt;/prosody&gt;&lt;break time="450ms"/&gt;&lt;/speak&gt;</t>
        </is>
      </c>
      <c r="G28" s="2" t="inlineStr">
        <is>
          <t>Lila rejoint le chien, après le rouge et le doudou. La cuillère tinte. On referme un livre. On doit &lt;emphasis&gt;demander&lt;/emphasis&gt; avant une photo. Un adulte gardu téléphone. Ce n'est pas pour rire de l'autre. Lila demande à papa. On écoute le silence une seconde. Lila est assise.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demander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narrateur|Lila rejoint le chien, après le rouge et le doudou. La cuillère tinte. On referme un livre. On doit demander avant une photo. Un adulte gardu téléphone. Ce n'est pas pour rire de l'autre. Lila demande à papa. On écoute le silence une seconde. Lila est assise. On rentre.</t>
        </is>
      </c>
    </row>
    <row r="29">
      <c r="A29" s="2" t="inlineStr">
        <is>
          <t>CHK_T0001_P0001_T0002_P0003_T0003_P0002_F0001</t>
        </is>
      </c>
      <c r="B29" s="7" t="inlineStr">
        <is>
          <t>passage_fin</t>
        </is>
      </c>
      <c r="C29" s="2" t="inlineStr">
        <is>
          <t>endA3Y</t>
        </is>
      </c>
      <c r="D29" s="2" t="inlineStr">
        <is>
          <t>REL.MOQ.004</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REL.MOQ.004</t>
        </is>
      </c>
      <c r="E30" s="2" t="inlineStr">
        <is>
          <t>Lila rejoint la poule, après le rouge et le doudou. Le ballon est un peu poudreux. On pose un jouet à sa place. On doit demander avant une photo. Un adulte gardu téléphone. Ce n'est pas pour rire de l'autre. Lila demande à papa. On écoute le silence une seconde. Lila est assise. La journée continue, tout doux.</t>
        </is>
      </c>
      <c r="F30" s="2" t="inlineStr">
        <is>
          <t>&lt;speak&gt;&lt;prosody rate="medium" pitch="medium"&gt;Lila rejoint la poule, après le rouge et le doudou. Le ballon est un peu poudreux. On pose un jouet à sa place. On doit &lt;emphasis level="moderate"&gt;demander&lt;/emphasis&gt; avant une photo. Un adulte gardu téléphone. Ce n'est pas pour rire de l'autre. Lila demande à papa. On écoute le silence une seconde. Lila est assise. La journée continue, tout doux.&lt;/prosody&gt;&lt;break time="450ms"/&gt;&lt;/speak&gt;</t>
        </is>
      </c>
      <c r="G30" s="2" t="inlineStr">
        <is>
          <t>Lila rejoint la poule, après le rouge et le doudou. Le ballon est un peu poudreux. On pose un jouet à sa place. On doit &lt;emphasis&gt;demander&lt;/emphasis&gt; avant une photo. Un adulte gardu téléphone. Ce n'est pas pour rire de l'autre. Lila demande à papa. On écoute le silence une seconde. Lila est assise.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demander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narrateur|Lila rejoint la poule, après le rouge et le doudou. Le ballon est un peu poudreux. On pose un jouet à sa place. On doit demander avant une photo. Un adulte gardu téléphone. Ce n'est pas pour rire de l'autre. Lila demande à papa. On écoute le silence une seconde. Lila est assise. La journée continue, tout doux.</t>
        </is>
      </c>
    </row>
    <row r="31">
      <c r="A31" s="2" t="inlineStr">
        <is>
          <t>CHK_T0001_P0001_T0002_P0003_T0003_P0003_F0001</t>
        </is>
      </c>
      <c r="B31" s="7" t="inlineStr">
        <is>
          <t>passage_fin</t>
        </is>
      </c>
      <c r="C31" s="2" t="inlineStr">
        <is>
          <t>endA3Z</t>
        </is>
      </c>
      <c r="D31" s="2" t="inlineStr">
        <is>
          <t>REL.MOQ.004</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REL.MOQ.004</t>
        </is>
      </c>
      <c r="E32" s="2" t="inlineStr">
        <is>
          <t>Un téléphone bleu vibre. On parle d'une photo. Lila s'occupe de bleu. Le vent glisse sur les joues. Papa sourit. On doit demander avant une photo. Un adulte gardu téléphone. Ce n'est pas pour rire de l'autre. Lila demande à papa.</t>
        </is>
      </c>
      <c r="F32" s="2" t="inlineStr">
        <is>
          <t>&lt;speak&gt;&lt;prosody rate="medium" pitch="medium"&gt;Un téléphone bleu vibre. On parle d'une photo. Lila s'occupe de bleu. Le vent glisse sur les joues. Papa sourit. On doit &lt;emphasis level="moderate"&gt;demander&lt;/emphasis&gt; avant une photo. Un adulte gardu téléphone. Ce n'est pas pour rire de l'autre. Lila demande à papa.&lt;/prosody&gt;&lt;break time="450ms"/&gt;&lt;/speak&gt;</t>
        </is>
      </c>
      <c r="G32" s="2" t="inlineStr">
        <is>
          <t>Un téléphone bleu vibre. On parle d'une photo. Lila s'occupe de bleu. Le vent glisse sur les joues. Papa sourit. On doit &lt;emphasis&gt;demander&lt;/emphasis&gt; avant une photo. Un adulte gardu téléphone. Ce n'est pas pour rire de l'autre. Lila demande à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demander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narrateur|Un téléphone bleu vibre. On parle d'une photo. Lila s'occupe de bleu. Le vent glisse sur les joues. Papa sourit. On doit demander avant une photo. Un adulte gardu téléphone. Ce n'est pas pour rire de l'autre. Lila demande à papa.</t>
        </is>
      </c>
    </row>
    <row r="33">
      <c r="A33" s="2" t="inlineStr">
        <is>
          <t>CHK_T0001_P0002_Q0001</t>
        </is>
      </c>
      <c r="B33" s="6" t="inlineStr">
        <is>
          <t>passage_question</t>
        </is>
      </c>
      <c r="C33" s="2" t="inlineStr">
        <is>
          <t>qB</t>
        </is>
      </c>
      <c r="D33" s="2" t="inlineStr">
        <is>
          <t>REL.MOQ.004</t>
        </is>
      </c>
      <c r="E33" s="2" t="inlineStr">
        <is>
          <t>Il y a un téléphone. Que fait-on avant une photo ? Avec bleu.</t>
        </is>
      </c>
      <c r="F33" s="2" t="inlineStr">
        <is>
          <t>&lt;speak&gt;&lt;prosody rate="medium" pitch="medium"&gt;Il y a un téléphone. Que fait-on avant une photo ? Avec bleu.&lt;/prosody&gt;&lt;break time="250ms"/&gt;&lt;/speak&gt;</t>
        </is>
      </c>
      <c r="G33" s="2" t="inlineStr">
        <is>
          <t>Il y a un téléphone. Que fait-on avant une photo ? Avec bleu.</t>
        </is>
      </c>
      <c r="H33" s="2" t="inlineStr">
        <is>
          <t>demander</t>
        </is>
      </c>
      <c r="I33" s="2" t="inlineStr">
        <is>
          <t>demander | adulte</t>
        </is>
      </c>
      <c r="J33" s="2" t="inlineStr">
        <is>
          <t>Oui, c'est la bonne réponse.</t>
        </is>
      </c>
      <c r="K33" s="2" t="inlineStr">
        <is>
          <t>Tu étais presque.</t>
        </is>
      </c>
      <c r="L33" s="2" t="inlineStr">
        <is>
          <t>Demander ? Un adulte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narrateur|Il y a un téléphone. Que fait-on avant une photo ? Avec bleu.</t>
        </is>
      </c>
    </row>
    <row r="34">
      <c r="A34" s="2" t="inlineStr">
        <is>
          <t>CHK_T0001_P0002_C0001</t>
        </is>
      </c>
      <c r="B34" s="5" t="inlineStr">
        <is>
          <t>passage</t>
        </is>
      </c>
      <c r="C34" s="2" t="inlineStr">
        <is>
          <t>qB</t>
        </is>
      </c>
      <c r="D34" s="2" t="inlineStr">
        <is>
          <t>REL.MOQ.004</t>
        </is>
      </c>
      <c r="E34" s="2" t="inlineStr">
        <is>
          <t>Oui. On doit demander avant une photo. Un adulte gardu téléphone. Ce n'est pas pour rire de l'autre. Lila demande à papa. Lila répète le mot. Papa hoche la tête.</t>
        </is>
      </c>
      <c r="F34" s="2" t="inlineStr">
        <is>
          <t>&lt;speak&gt;&lt;prosody rate="medium" pitch="medium"&gt;Oui. On doit &lt;emphasis level="moderate"&gt;demander&lt;/emphasis&gt; avant une photo. Un adulte gardu téléphone. Ce n'est pas pour rire de l'autre. Lila demande à papa. Lila répète le mot. Papa hoche la tête.&lt;/prosody&gt;&lt;break time="450ms"/&gt;&lt;/speak&gt;</t>
        </is>
      </c>
      <c r="G34" s="2" t="inlineStr">
        <is>
          <t>Oui. On doit &lt;emphasis&gt;demander&lt;/emphasis&gt; avant une photo. Un adulte gardu téléphone. Ce n'est pas pour rire de l'autre. Lila demande à papa. Lila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demander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On doit demander avant une photo. Un adulte gardu téléphone. Ce n'est pas pour rire de l'autre. Lila demande à papa. Lila répète le mot. Papa hoche la tête.</t>
        </is>
      </c>
    </row>
    <row r="35">
      <c r="A35" s="2" t="inlineStr">
        <is>
          <t>CHK_T0001_P0002_T0002_P0000</t>
        </is>
      </c>
      <c r="B35" s="4" t="inlineStr">
        <is>
          <t>transition_question</t>
        </is>
      </c>
      <c r="C35" s="2" t="inlineStr">
        <is>
          <t>ch2B</t>
        </is>
      </c>
      <c r="D35" s="2" t="inlineStr">
        <is>
          <t>REL.MOQ.004</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row>
    <row r="36">
      <c r="A36" s="2" t="inlineStr">
        <is>
          <t>CHK_T0001_P0002_T0002_P0001</t>
        </is>
      </c>
      <c r="B36" s="5" t="inlineStr">
        <is>
          <t>passage</t>
        </is>
      </c>
      <c r="C36" s="2" t="inlineStr">
        <is>
          <t>brB1</t>
        </is>
      </c>
      <c r="D36" s="2" t="inlineStr">
        <is>
          <t>REL.MOQ.004</t>
        </is>
      </c>
      <c r="E36" s="2" t="inlineStr">
        <is>
          <t>Lila a choisi le ballon rouge, après bleu. Le soleil chauffe un peu le nez. Le ballon rouge reste à sa place. Lila aussi. On doit demander avant une photo. Un adulte gardu téléphone. Ce n'est pas pour rire de l'autre. Lila demande à papa.</t>
        </is>
      </c>
      <c r="F36" s="2" t="inlineStr">
        <is>
          <t>&lt;speak&gt;&lt;prosody rate="medium" pitch="medium"&gt;Lila a choisi le ballon rouge, après bleu. Le soleil chauffe un peu le nez. Le ballon rouge reste à sa place. Lila aussi. On doit &lt;emphasis level="moderate"&gt;demander&lt;/emphasis&gt; avant une photo. Un adulte gardu téléphone. Ce n'est pas pour rire de l'autre. Lila demande à papa.&lt;/prosody&gt;&lt;break time="450ms"/&gt;&lt;/speak&gt;</t>
        </is>
      </c>
      <c r="G36" s="2" t="inlineStr">
        <is>
          <t>Lila a choisi le ballon rouge, après bleu. Le soleil chauffe un peu le nez. Le ballon rouge reste à sa place. Lila aussi. On doit &lt;emphasis&gt;demander&lt;/emphasis&gt; avant une photo. Un adulte gardu téléphone. Ce n'est pas pour rire de l'autre. Lila demande à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demander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narrateur|Lila a choisi le ballon rouge, après bleu. Le soleil chauffe un peu le nez. Le ballon rouge reste à sa place. Lila aussi. On doit demander avant une photo. Un adulte gardu téléphone. Ce n'est pas pour rire de l'autre. Lila demande à papa.</t>
        </is>
      </c>
    </row>
    <row r="37">
      <c r="A37" s="2" t="inlineStr">
        <is>
          <t>CHK_T0001_P0002_T0002_P0001_T0003_P0000</t>
        </is>
      </c>
      <c r="B37" s="4" t="inlineStr">
        <is>
          <t>transition_question</t>
        </is>
      </c>
      <c r="C37" s="2" t="inlineStr">
        <is>
          <t>ch3B1</t>
        </is>
      </c>
      <c r="D37" s="2" t="inlineStr">
        <is>
          <t>REL.MOQ.004</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row>
    <row r="38">
      <c r="A38" s="2" t="inlineStr">
        <is>
          <t>CHK_T0001_P0002_T0002_P0001_T0003_P0001</t>
        </is>
      </c>
      <c r="B38" s="5" t="inlineStr">
        <is>
          <t>passage</t>
        </is>
      </c>
      <c r="C38" s="2" t="inlineStr">
        <is>
          <t>endB1X</t>
        </is>
      </c>
      <c r="D38" s="2" t="inlineStr">
        <is>
          <t>REL.MOQ.004</t>
        </is>
      </c>
      <c r="E38" s="2" t="inlineStr">
        <is>
          <t>Lila rejoint le chat, après le bleu et le ballon rouge. Une goutte de pluie sèche déjà. On marche tout doucement. On doit demander avant une photo. Un adulte gardu téléphone. Ce n'est pas pour rire de l'autre. Lila demande à papa. Lila dit merci à papa. Maman sourit. On se dit à plus tard.</t>
        </is>
      </c>
      <c r="F38" s="2" t="inlineStr">
        <is>
          <t>&lt;speak&gt;&lt;prosody rate="medium" pitch="medium"&gt;Lila rejoint le chat, après le bleu et le ballon rouge. Une goutte de pluie sèche déjà. On marche tout doucement. On doit &lt;emphasis level="moderate"&gt;demander&lt;/emphasis&gt; avant une photo. Un adulte gardu téléphone. Ce n'est pas pour rire de l'autre. Lila demande à papa. Lila dit merci à papa. Maman sourit. On se dit à plus tard.&lt;/prosody&gt;&lt;break time="450ms"/&gt;&lt;/speak&gt;</t>
        </is>
      </c>
      <c r="G38" s="2" t="inlineStr">
        <is>
          <t>Lila rejoint le chat, après le bleu et le ballon rouge. Une goutte de pluie sèche déjà. On marche tout doucement. On doit &lt;emphasis&gt;demander&lt;/emphasis&gt; avant une photo. Un adulte gardu téléphone. Ce n'est pas pour rire de l'autre. Lila demande à papa. Lila dit merci à papa. Maman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demander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narrateur|Lila rejoint le chat, après le bleu et le ballon rouge. Une goutte de pluie sèche déjà. On marche tout doucement. On doit demander avant une photo. Un adulte gardu téléphone. Ce n'est pas pour rire de l'autre. Lila demande à papa. Lila dit merci à papa. Maman sourit. On se dit à plus tard.</t>
        </is>
      </c>
    </row>
    <row r="39">
      <c r="A39" s="2" t="inlineStr">
        <is>
          <t>CHK_T0001_P0002_T0002_P0001_T0003_P0001_F0001</t>
        </is>
      </c>
      <c r="B39" s="7" t="inlineStr">
        <is>
          <t>passage_fin</t>
        </is>
      </c>
      <c r="C39" s="2" t="inlineStr">
        <is>
          <t>endB1X</t>
        </is>
      </c>
      <c r="D39" s="2" t="inlineStr">
        <is>
          <t>REL.MOQ.004</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REL.MOQ.004</t>
        </is>
      </c>
      <c r="E40" s="2" t="inlineStr">
        <is>
          <t>Lila rejoint le chien, après le bleu et le ballon rouge. Le banc est tiède. On se tait une seconde. On doit demander avant une photo. Un adulte gardu téléphone. Ce n'est pas pour rire de l'autre. Lila demande à papa. Lila dit merci à papa. Maman sourit. Le soleil est encore là.</t>
        </is>
      </c>
      <c r="F40" s="2" t="inlineStr">
        <is>
          <t>&lt;speak&gt;&lt;prosody rate="medium" pitch="medium"&gt;Lila rejoint le chien, après le bleu et le ballon rouge. Le banc est tiède. On se tait une seconde. On doit &lt;emphasis level="moderate"&gt;demander&lt;/emphasis&gt; avant une photo. Un adulte gardu téléphone. Ce n'est pas pour rire de l'autre. Lila demande à papa. Lila dit merci à papa. Maman sourit. Le soleil est encore là.&lt;/prosody&gt;&lt;break time="450ms"/&gt;&lt;/speak&gt;</t>
        </is>
      </c>
      <c r="G40" s="2" t="inlineStr">
        <is>
          <t>Lila rejoint le chien, après le bleu et le ballon rouge. Le banc est tiède. On se tait une seconde. On doit &lt;emphasis&gt;demander&lt;/emphasis&gt; avant une photo. Un adulte gardu téléphone. Ce n'est pas pour rire de l'autre. Lila demande à papa. Lila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demander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narrateur|Lila rejoint le chien, après le bleu et le ballon rouge. Le banc est tiède. On se tait une seconde. On doit demander avant une photo. Un adulte gardu téléphone. Ce n'est pas pour rire de l'autre. Lila demande à papa. Lila dit merci à papa. Maman sourit. Le soleil est encore là.</t>
        </is>
      </c>
    </row>
    <row r="41">
      <c r="A41" s="2" t="inlineStr">
        <is>
          <t>CHK_T0001_P0002_T0002_P0001_T0003_P0002_F0001</t>
        </is>
      </c>
      <c r="B41" s="7" t="inlineStr">
        <is>
          <t>passage_fin</t>
        </is>
      </c>
      <c r="C41" s="2" t="inlineStr">
        <is>
          <t>endB1Y</t>
        </is>
      </c>
      <c r="D41" s="2" t="inlineStr">
        <is>
          <t>REL.MOQ.004</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REL.MOQ.004</t>
        </is>
      </c>
      <c r="E42" s="2" t="inlineStr">
        <is>
          <t>Lila rejoint la poule, après le bleu et le ballon rouge. Ça sent le savon des mains. On ouvre les mains, loin de l'autre. On doit demander avant une photo. Un adulte gardu téléphone. Ce n'est pas pour rire de l'autre. Lila demande à papa. Lila dit merci à papa. Maman sourit. On gardu geste.</t>
        </is>
      </c>
      <c r="F42" s="2" t="inlineStr">
        <is>
          <t>&lt;speak&gt;&lt;prosody rate="medium" pitch="medium"&gt;Lila rejoint la poule, après le bleu et le ballon rouge. Ça sent le savon des mains. On ouvre les mains, loin de l'autre. On doit &lt;emphasis level="moderate"&gt;demander&lt;/emphasis&gt; avant une photo. Un adulte gardu téléphone. Ce n'est pas pour rire de l'autre. Lila demande à papa. Lila dit merci à papa. Maman sourit. On gardu geste.&lt;/prosody&gt;&lt;break time="450ms"/&gt;&lt;/speak&gt;</t>
        </is>
      </c>
      <c r="G42" s="2" t="inlineStr">
        <is>
          <t>Lila rejoint la poule, après le bleu et le ballon rouge. Ça sent le savon des mains. On ouvre les mains, loin de l'autre. On doit &lt;emphasis&gt;demander&lt;/emphasis&gt; avant une photo. Un adulte gardu téléphone. Ce n'est pas pour rire de l'autre. Lila demande à papa. Lila dit merci à papa. Maman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demander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narrateur|Lila rejoint la poule, après le bleu et le ballon rouge. Ça sent le savon des mains. On ouvre les mains, loin de l'autre. On doit demander avant une photo. Un adulte gardu téléphone. Ce n'est pas pour rire de l'autre. Lila demande à papa. Lila dit merci à papa. Maman sourit. On gardu geste.</t>
        </is>
      </c>
    </row>
    <row r="43">
      <c r="A43" s="2" t="inlineStr">
        <is>
          <t>CHK_T0001_P0002_T0002_P0001_T0003_P0003_F0001</t>
        </is>
      </c>
      <c r="B43" s="7" t="inlineStr">
        <is>
          <t>passage_fin</t>
        </is>
      </c>
      <c r="C43" s="2" t="inlineStr">
        <is>
          <t>endB1Z</t>
        </is>
      </c>
      <c r="D43" s="2" t="inlineStr">
        <is>
          <t>REL.MOQ.004</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REL.MOQ.004</t>
        </is>
      </c>
      <c r="E44" s="2" t="inlineStr">
        <is>
          <t>Lila a choisi le seau bleu, après bleu. Ça sent le pain encore chaud. Lila range un peu autour du seau bleu. Elle respire. On doit demander avant une photo. Un adulte gardu téléphone. Ce n'est pas pour rire de l'autre. Lila demande à papa.</t>
        </is>
      </c>
      <c r="F44" s="2" t="inlineStr">
        <is>
          <t>&lt;speak&gt;&lt;prosody rate="medium" pitch="medium"&gt;Lila a choisi le seau bleu, après bleu. Ça sent le pain encore chaud. Lila range un peu autour du seau bleu. Elle respire. On doit &lt;emphasis level="moderate"&gt;demander&lt;/emphasis&gt; avant une photo. Un adulte gardu téléphone. Ce n'est pas pour rire de l'autre. Lila demande à papa.&lt;/prosody&gt;&lt;break time="450ms"/&gt;&lt;/speak&gt;</t>
        </is>
      </c>
      <c r="G44" s="2" t="inlineStr">
        <is>
          <t>Lila a choisi le seau bleu, après bleu. Ça sent le pain encore chaud. Lila range un peu autour du seau bleu. Elle respire. On doit &lt;emphasis&gt;demander&lt;/emphasis&gt; avant une photo. Un adulte gardu téléphone. Ce n'est pas pour rire de l'autre. Lila demande à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demander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narrateur|Lila a choisi le seau bleu, après bleu. Ça sent le pain encore chaud. Lila range un peu autour du seau bleu. Elle respire. On doit demander avant une photo. Un adulte gardu téléphone. Ce n'est pas pour rire de l'autre. Lila demande à papa.</t>
        </is>
      </c>
    </row>
    <row r="45">
      <c r="A45" s="2" t="inlineStr">
        <is>
          <t>CHK_T0001_P0002_T0002_P0002_T0003_P0000</t>
        </is>
      </c>
      <c r="B45" s="4" t="inlineStr">
        <is>
          <t>transition_question</t>
        </is>
      </c>
      <c r="C45" s="2" t="inlineStr">
        <is>
          <t>ch3B2</t>
        </is>
      </c>
      <c r="D45" s="2" t="inlineStr">
        <is>
          <t>REL.MOQ.004</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row>
    <row r="46">
      <c r="A46" s="2" t="inlineStr">
        <is>
          <t>CHK_T0001_P0002_T0002_P0002_T0003_P0001</t>
        </is>
      </c>
      <c r="B46" s="5" t="inlineStr">
        <is>
          <t>passage</t>
        </is>
      </c>
      <c r="C46" s="2" t="inlineStr">
        <is>
          <t>endB2X</t>
        </is>
      </c>
      <c r="D46" s="2" t="inlineStr">
        <is>
          <t>REL.MOQ.004</t>
        </is>
      </c>
      <c r="E46" s="2" t="inlineStr">
        <is>
          <t>Lila rejoint le chat, après le bleu et le seau bleu. Une feuille tourne et tombe. On s'assoit près de l'adulte. On doit demander avant une photo. Un adulte gardu téléphone. Ce n'est pas pour rire de l'autre. Lila demande à papa. On laisse le chat à sa place. Lila est près de papa. Papa et maman sont là.</t>
        </is>
      </c>
      <c r="F46" s="2" t="inlineStr">
        <is>
          <t>&lt;speak&gt;&lt;prosody rate="medium" pitch="medium"&gt;Lila rejoint le chat, après le bleu et le seau bleu. Une feuille tourne et tombe. On s'assoit près de l'adulte. On doit &lt;emphasis level="moderate"&gt;demander&lt;/emphasis&gt; avant une photo. Un adulte gardu téléphone. Ce n'est pas pour rire de l'autre. Lila demande à papa. On laisse le chat à sa place. Lila est près de papa. Papa et maman sont là.&lt;/prosody&gt;&lt;break time="450ms"/&gt;&lt;/speak&gt;</t>
        </is>
      </c>
      <c r="G46" s="2" t="inlineStr">
        <is>
          <t>Lila rejoint le chat, après le bleu et le seau bleu. Une feuille tourne et tombe. On s'assoit près de l'adulte. On doit &lt;emphasis&gt;demander&lt;/emphasis&gt; avant une photo. Un adulte gardu téléphone. Ce n'est pas pour rire de l'autre. Lila demande à papa. On laisse le chat à sa place. Lila est près de papa.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demander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narrateur|Lila rejoint le chat, après le bleu et le seau bleu. Une feuille tourne et tombe. On s'assoit près de l'adulte. On doit demander avant une photo. Un adulte gardu téléphone. Ce n'est pas pour rire de l'autre. Lila demande à papa. On laisse le chat à sa place. Lila est près de papa. Papa et maman sont là.</t>
        </is>
      </c>
    </row>
    <row r="47">
      <c r="A47" s="2" t="inlineStr">
        <is>
          <t>CHK_T0001_P0002_T0002_P0002_T0003_P0001_F0001</t>
        </is>
      </c>
      <c r="B47" s="7" t="inlineStr">
        <is>
          <t>passage_fin</t>
        </is>
      </c>
      <c r="C47" s="2" t="inlineStr">
        <is>
          <t>endB2X</t>
        </is>
      </c>
      <c r="D47" s="2" t="inlineStr">
        <is>
          <t>REL.MOQ.004</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REL.MOQ.004</t>
        </is>
      </c>
      <c r="E48" s="2" t="inlineStr">
        <is>
          <t>Lila rejoint le chien, après le bleu et le seau bleu. L'eau fait un tout petit bruit. On nomme ce qu'on sent. On doit demander avant une photo. Un adulte gardu téléphone. Ce n'est pas pour rire de l'autre. Lila demande à papa. On laisse le chien à sa place. Lila est près de papa. On respire.</t>
        </is>
      </c>
      <c r="F48" s="2" t="inlineStr">
        <is>
          <t>&lt;speak&gt;&lt;prosody rate="medium" pitch="medium"&gt;Lila rejoint le chien, après le bleu et le seau bleu. L'eau fait un tout petit bruit. On nomme ce qu'on sent. On doit &lt;emphasis level="moderate"&gt;demander&lt;/emphasis&gt; avant une photo. Un adulte gardu téléphone. Ce n'est pas pour rire de l'autre. Lila demande à papa. On laisse le chien à sa place. Lila est près de papa. On respire.&lt;/prosody&gt;&lt;break time="450ms"/&gt;&lt;/speak&gt;</t>
        </is>
      </c>
      <c r="G48" s="2" t="inlineStr">
        <is>
          <t>Lila rejoint le chien, après le bleu et le seau bleu. L'eau fait un tout petit bruit. On nomme ce qu'on sent. On doit &lt;emphasis&gt;demander&lt;/emphasis&gt; avant une photo. Un adulte gardu téléphone. Ce n'est pas pour rire de l'autre. Lila demande à papa. On laisse le chien à sa place. Lila est près de papa.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demander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narrateur|Lila rejoint le chien, après le bleu et le seau bleu. L'eau fait un tout petit bruit. On nomme ce qu'on sent. On doit demander avant une photo. Un adulte gardu téléphone. Ce n'est pas pour rire de l'autre. Lila demande à papa. On laisse le chien à sa place. Lila est près de papa. On respire.</t>
        </is>
      </c>
    </row>
    <row r="49">
      <c r="A49" s="2" t="inlineStr">
        <is>
          <t>CHK_T0001_P0002_T0002_P0002_T0003_P0002_F0001</t>
        </is>
      </c>
      <c r="B49" s="7" t="inlineStr">
        <is>
          <t>passage_fin</t>
        </is>
      </c>
      <c r="C49" s="2" t="inlineStr">
        <is>
          <t>endB2Y</t>
        </is>
      </c>
      <c r="D49" s="2" t="inlineStr">
        <is>
          <t>REL.MOQ.004</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REL.MOQ.004</t>
        </is>
      </c>
      <c r="E50" s="2" t="inlineStr">
        <is>
          <t>Lila rejoint la poule, après le bleu et le seau bleu. Le soleil chauffe un peu le nez. On reprend le jeu, plus calme. On doit demander avant une photo. Un adulte gardu téléphone. Ce n'est pas pour rire de l'autre. Lila demande à papa. On laisse la poule à sa place. Lila est près de papa. Merci, et au dodo bientôt.</t>
        </is>
      </c>
      <c r="F50" s="2" t="inlineStr">
        <is>
          <t>&lt;speak&gt;&lt;prosody rate="medium" pitch="medium"&gt;Lila rejoint la poule, après le bleu et le seau bleu. Le soleil chauffe un peu le nez. On reprend le jeu, plus calme. On doit &lt;emphasis level="moderate"&gt;demander&lt;/emphasis&gt; avant une photo. Un adulte gardu téléphone. Ce n'est pas pour rire de l'autre. Lila demande à papa. On laisse la poule à sa place. Lila est près de papa. Merci, et au dodo bientôt.&lt;/prosody&gt;&lt;break time="450ms"/&gt;&lt;/speak&gt;</t>
        </is>
      </c>
      <c r="G50" s="2" t="inlineStr">
        <is>
          <t>Lila rejoint la poule, après le bleu et le seau bleu. Le soleil chauffe un peu le nez. On reprend le jeu, plus calme. On doit &lt;emphasis&gt;demander&lt;/emphasis&gt; avant une photo. Un adulte gardu téléphone. Ce n'est pas pour rire de l'autre. Lila demande à papa. On laisse la poule à sa place. Lila est près de papa.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demander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narrateur|Lila rejoint la poule, après le bleu et le seau bleu. Le soleil chauffe un peu le nez. On reprend le jeu, plus calme. On doit demander avant une photo. Un adulte gardu téléphone. Ce n'est pas pour rire de l'autre. Lila demande à papa. On laisse la poule à sa place. Lila est près de papa. Merci, et au dodo bientôt.</t>
        </is>
      </c>
    </row>
    <row r="51">
      <c r="A51" s="2" t="inlineStr">
        <is>
          <t>CHK_T0001_P0002_T0002_P0002_T0003_P0003_F0001</t>
        </is>
      </c>
      <c r="B51" s="7" t="inlineStr">
        <is>
          <t>passage_fin</t>
        </is>
      </c>
      <c r="C51" s="2" t="inlineStr">
        <is>
          <t>endB2Z</t>
        </is>
      </c>
      <c r="D51" s="2" t="inlineStr">
        <is>
          <t>REL.MOQ.004</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REL.MOQ.004</t>
        </is>
      </c>
      <c r="E52" s="2" t="inlineStr">
        <is>
          <t>Lila a choisi le doudou, après bleu. La page du livre est lisse. Le doudou est là. Lila pose les mains à vue, loin de l'autre. On doit demander avant une photo. Un adulte gardu téléphone. Ce n'est pas pour rire de l'autre. Lila demande à papa.</t>
        </is>
      </c>
      <c r="F52" s="2" t="inlineStr">
        <is>
          <t>&lt;speak&gt;&lt;prosody rate="medium" pitch="medium"&gt;Lila a choisi le doudou, après bleu. La page du livre est lisse. Le doudou est là. Lila pose les mains à vue, loin de l'autre. On doit &lt;emphasis level="moderate"&gt;demander&lt;/emphasis&gt; avant une photo. Un adulte gardu téléphone. Ce n'est pas pour rire de l'autre. Lila demande à papa.&lt;/prosody&gt;&lt;break time="450ms"/&gt;&lt;/speak&gt;</t>
        </is>
      </c>
      <c r="G52" s="2" t="inlineStr">
        <is>
          <t>Lila a choisi le doudou, après bleu. La page du livre est lisse. Le doudou est là. Lila pose les mains à vue, loin de l'autre. On doit &lt;emphasis&gt;demander&lt;/emphasis&gt; avant une photo. Un adulte gardu téléphone. Ce n'est pas pour rire de l'autre. Lila demande à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demander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narrateur|Lila a choisi le doudou, après bleu. La page du livre est lisse. Le doudou est là. Lila pose les mains à vue, loin de l'autre. On doit demander avant une photo. Un adulte gardu téléphone. Ce n'est pas pour rire de l'autre. Lila demande à papa.</t>
        </is>
      </c>
    </row>
    <row r="53">
      <c r="A53" s="2" t="inlineStr">
        <is>
          <t>CHK_T0001_P0002_T0002_P0003_T0003_P0000</t>
        </is>
      </c>
      <c r="B53" s="4" t="inlineStr">
        <is>
          <t>transition_question</t>
        </is>
      </c>
      <c r="C53" s="2" t="inlineStr">
        <is>
          <t>ch3B3</t>
        </is>
      </c>
      <c r="D53" s="2" t="inlineStr">
        <is>
          <t>REL.MOQ.004</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row>
    <row r="54">
      <c r="A54" s="2" t="inlineStr">
        <is>
          <t>CHK_T0001_P0002_T0002_P0003_T0003_P0001</t>
        </is>
      </c>
      <c r="B54" s="5" t="inlineStr">
        <is>
          <t>passage</t>
        </is>
      </c>
      <c r="C54" s="2" t="inlineStr">
        <is>
          <t>endB3X</t>
        </is>
      </c>
      <c r="D54" s="2" t="inlineStr">
        <is>
          <t>REL.MOQ.004</t>
        </is>
      </c>
      <c r="E54" s="2" t="inlineStr">
        <is>
          <t>Lila rejoint le chat, après le bleu et le doudou. Une plume vole. On range les chaussures. On doit demander avant une photo. Un adulte gardu téléphone. Ce n'est pas pour rire de l'autre. Lila demande à papa. On laisse le chat à sa place. Lila est près de papa. Le jeu peut recommencer.</t>
        </is>
      </c>
      <c r="F54" s="2" t="inlineStr">
        <is>
          <t>&lt;speak&gt;&lt;prosody rate="medium" pitch="medium"&gt;Lila rejoint le chat, après le bleu et le doudou. Une plume vole. On range les chaussures. On doit &lt;emphasis level="moderate"&gt;demander&lt;/emphasis&gt; avant une photo. Un adulte gardu téléphone. Ce n'est pas pour rire de l'autre. Lila demande à papa. On laisse le chat à sa place. Lila est près de papa. Le jeu peut recommencer.&lt;/prosody&gt;&lt;break time="450ms"/&gt;&lt;/speak&gt;</t>
        </is>
      </c>
      <c r="G54" s="2" t="inlineStr">
        <is>
          <t>Lila rejoint le chat, après le bleu et le doudou. Une plume vole. On range les chaussures. On doit &lt;emphasis&gt;demander&lt;/emphasis&gt; avant une photo. Un adulte gardu téléphone. Ce n'est pas pour rire de l'autre. Lila demande à papa. On laisse le chat à sa place. Lila est près de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demander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narrateur|Lila rejoint le chat, après le bleu et le doudou. Une plume vole. On range les chaussures. On doit demander avant une photo. Un adulte gardu téléphone. Ce n'est pas pour rire de l'autre. Lila demande à papa. On laisse le chat à sa place. Lila est près de papa. Le jeu peut recommencer.</t>
        </is>
      </c>
    </row>
    <row r="55">
      <c r="A55" s="2" t="inlineStr">
        <is>
          <t>CHK_T0001_P0002_T0002_P0003_T0003_P0001_F0001</t>
        </is>
      </c>
      <c r="B55" s="7" t="inlineStr">
        <is>
          <t>passage_fin</t>
        </is>
      </c>
      <c r="C55" s="2" t="inlineStr">
        <is>
          <t>endB3X</t>
        </is>
      </c>
      <c r="D55" s="2" t="inlineStr">
        <is>
          <t>REL.MOQ.004</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REL.MOQ.004</t>
        </is>
      </c>
      <c r="E56" s="2" t="inlineStr">
        <is>
          <t>Lila rejoint le chien, après le bleu et le doudou. Le pain croustille. On met le doudou près de soi. On doit demander avant une photo. Un adulte gardu téléphone. Ce n'est pas pour rire de l'autre. Lila demande à papa. On laisse le chien à sa place. Lila est près de papa. On se serre un peu.</t>
        </is>
      </c>
      <c r="F56" s="2" t="inlineStr">
        <is>
          <t>&lt;speak&gt;&lt;prosody rate="medium" pitch="medium"&gt;Lila rejoint le chien, après le bleu et le doudou. Le pain croustille. On met le doudou près de soi. On doit &lt;emphasis level="moderate"&gt;demander&lt;/emphasis&gt; avant une photo. Un adulte gardu téléphone. Ce n'est pas pour rire de l'autre. Lila demande à papa. On laisse le chien à sa place. Lila est près de papa. On se serre un peu.&lt;/prosody&gt;&lt;break time="450ms"/&gt;&lt;/speak&gt;</t>
        </is>
      </c>
      <c r="G56" s="2" t="inlineStr">
        <is>
          <t>Lila rejoint le chien, après le bleu et le doudou. Le pain croustille. On met le doudou près de soi. On doit &lt;emphasis&gt;demander&lt;/emphasis&gt; avant une photo. Un adulte gardu téléphone. Ce n'est pas pour rire de l'autre. Lila demande à papa. On laisse le chien à sa place. Lila est près de papa.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demander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narrateur|Lila rejoint le chien, après le bleu et le doudou. Le pain croustille. On met le doudou près de soi. On doit demander avant une photo. Un adulte gardu téléphone. Ce n'est pas pour rire de l'autre. Lila demande à papa. On laisse le chien à sa place. Lila est près de papa. On se serre un peu.</t>
        </is>
      </c>
    </row>
    <row r="57">
      <c r="A57" s="2" t="inlineStr">
        <is>
          <t>CHK_T0001_P0002_T0002_P0003_T0003_P0002_F0001</t>
        </is>
      </c>
      <c r="B57" s="7" t="inlineStr">
        <is>
          <t>passage_fin</t>
        </is>
      </c>
      <c r="C57" s="2" t="inlineStr">
        <is>
          <t>endB3Y</t>
        </is>
      </c>
      <c r="D57" s="2" t="inlineStr">
        <is>
          <t>REL.MOQ.004</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REL.MOQ.004</t>
        </is>
      </c>
      <c r="E58" s="2" t="inlineStr">
        <is>
          <t>Lila rejoint la poule, après le bleu et le doudou. La laine du doudou est douce. On écoute le cœur, tout doux. On doit demander avant une photo. Un adulte gardu téléphone. Ce n'est pas pour rire de l'autre. Lila demande à papa. On laisse la poule à sa place. Lila est près de papa. On rentre.</t>
        </is>
      </c>
      <c r="F58" s="2" t="inlineStr">
        <is>
          <t>&lt;speak&gt;&lt;prosody rate="medium" pitch="medium"&gt;Lila rejoint la poule, après le bleu et le doudou. La laine du doudou est douce. On écoute le cœur, tout doux. On doit &lt;emphasis level="moderate"&gt;demander&lt;/emphasis&gt; avant une photo. Un adulte gardu téléphone. Ce n'est pas pour rire de l'autre. Lila demande à papa. On laisse la poule à sa place. Lila est près de papa. On rentre.&lt;/prosody&gt;&lt;break time="450ms"/&gt;&lt;/speak&gt;</t>
        </is>
      </c>
      <c r="G58" s="2" t="inlineStr">
        <is>
          <t>Lila rejoint la poule, après le bleu et le doudou. La laine du doudou est douce. On écoute le cœur, tout doux. On doit &lt;emphasis&gt;demander&lt;/emphasis&gt; avant une photo. Un adulte gardu téléphone. Ce n'est pas pour rire de l'autre. Lila demande à papa. On laisse la poule à sa place. Lila est près de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demander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narrateur|Lila rejoint la poule, après le bleu et le doudou. La laine du doudou est douce. On écoute le cœur, tout doux. On doit demander avant une photo. Un adulte gardu téléphone. Ce n'est pas pour rire de l'autre. Lila demande à papa. On laisse la poule à sa place. Lila est près de papa. On rentre.</t>
        </is>
      </c>
    </row>
    <row r="59">
      <c r="A59" s="2" t="inlineStr">
        <is>
          <t>CHK_T0001_P0002_T0002_P0003_T0003_P0003_F0001</t>
        </is>
      </c>
      <c r="B59" s="7" t="inlineStr">
        <is>
          <t>passage_fin</t>
        </is>
      </c>
      <c r="C59" s="2" t="inlineStr">
        <is>
          <t>endB3Z</t>
        </is>
      </c>
      <c r="D59" s="2" t="inlineStr">
        <is>
          <t>REL.MOQ.004</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REL.MOQ.004</t>
        </is>
      </c>
      <c r="E60" s="2" t="inlineStr">
        <is>
          <t>Un téléphone vert reste dans une poche. On parle d'une photo. Voilà vert. Un pigeon roucoule. Lila pose les pieds par terre, près de papa. On doit demander avant une photo. Un adulte gardu téléphone. Ce n'est pas pour rire de l'autre. Lila demande à papa.</t>
        </is>
      </c>
      <c r="F60" s="2" t="inlineStr">
        <is>
          <t>&lt;speak&gt;&lt;prosody rate="medium" pitch="medium"&gt;Un téléphone vert reste dans une poche. On parle d'une photo. Voilà vert. Un pigeon roucoule. Lila pose les pieds par terre, près de papa. On doit &lt;emphasis level="moderate"&gt;demander&lt;/emphasis&gt; avant une photo. Un adulte gardu téléphone. Ce n'est pas pour rire de l'autre. Lila demande à papa.&lt;/prosody&gt;&lt;break time="450ms"/&gt;&lt;/speak&gt;</t>
        </is>
      </c>
      <c r="G60" s="2" t="inlineStr">
        <is>
          <t>Un téléphone vert reste dans une poche. On parle d'une photo. Voilà vert. Un pigeon roucoule. Lila pose les pieds par terre, près de papa. On doit &lt;emphasis&gt;demander&lt;/emphasis&gt; avant une photo. Un adulte gardu téléphone. Ce n'est pas pour rire de l'autre. Lila demande à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demander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narrateur|Un téléphone vert reste dans une poche. On parle d'une photo. Voilà vert. Un pigeon roucoule. Lila pose les pieds par terre, près de papa. On doit demander avant une photo. Un adulte gardu téléphone. Ce n'est pas pour rire de l'autre. Lila demande à papa.</t>
        </is>
      </c>
    </row>
    <row r="61">
      <c r="A61" s="2" t="inlineStr">
        <is>
          <t>CHK_T0001_P0003_Q0001</t>
        </is>
      </c>
      <c r="B61" s="6" t="inlineStr">
        <is>
          <t>passage_question</t>
        </is>
      </c>
      <c r="C61" s="2" t="inlineStr">
        <is>
          <t>qC</t>
        </is>
      </c>
      <c r="D61" s="2" t="inlineStr">
        <is>
          <t>REL.MOQ.004</t>
        </is>
      </c>
      <c r="E61" s="2" t="inlineStr">
        <is>
          <t>Il y a un téléphone. Que fait-on avant une photo ? Avec vert.</t>
        </is>
      </c>
      <c r="F61" s="2" t="inlineStr">
        <is>
          <t>&lt;speak&gt;&lt;prosody rate="medium" pitch="medium"&gt;Il y a un téléphone. Que fait-on avant une photo ? Avec vert.&lt;/prosody&gt;&lt;break time="250ms"/&gt;&lt;/speak&gt;</t>
        </is>
      </c>
      <c r="G61" s="2" t="inlineStr">
        <is>
          <t>Il y a un téléphone. Que fait-on avant une photo ? Avec vert.</t>
        </is>
      </c>
      <c r="H61" s="2" t="inlineStr">
        <is>
          <t>demander</t>
        </is>
      </c>
      <c r="I61" s="2" t="inlineStr">
        <is>
          <t>demander | adulte</t>
        </is>
      </c>
      <c r="J61" s="2" t="inlineStr">
        <is>
          <t>Oui, c'est la bonne réponse.</t>
        </is>
      </c>
      <c r="K61" s="2" t="inlineStr">
        <is>
          <t>Tu étais presque.</t>
        </is>
      </c>
      <c r="L61" s="2" t="inlineStr">
        <is>
          <t>Demander ? Un adulte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narrateur|Il y a un téléphone. Que fait-on avant une photo ? Avec vert.</t>
        </is>
      </c>
    </row>
    <row r="62">
      <c r="A62" s="2" t="inlineStr">
        <is>
          <t>CHK_T0001_P0003_C0001</t>
        </is>
      </c>
      <c r="B62" s="5" t="inlineStr">
        <is>
          <t>passage</t>
        </is>
      </c>
      <c r="C62" s="2" t="inlineStr">
        <is>
          <t>qC</t>
        </is>
      </c>
      <c r="D62" s="2" t="inlineStr">
        <is>
          <t>REL.MOQ.004</t>
        </is>
      </c>
      <c r="E62" s="2" t="inlineStr">
        <is>
          <t>Oui. On doit demander avant une photo. Un adulte gardu téléphone. Ce n'est pas pour rire de l'autre. Lila demande à papa. Lila pose les pieds par terre. On continue, tout calme.</t>
        </is>
      </c>
      <c r="F62" s="2" t="inlineStr">
        <is>
          <t>&lt;speak&gt;&lt;prosody rate="medium" pitch="medium"&gt;Oui. On doit &lt;emphasis level="moderate"&gt;demander&lt;/emphasis&gt; avant une photo. Un adulte gardu téléphone. Ce n'est pas pour rire de l'autre. Lila demande à papa. Lila pose les pieds par terre. On continue, tout calme.&lt;/prosody&gt;&lt;break time="450ms"/&gt;&lt;/speak&gt;</t>
        </is>
      </c>
      <c r="G62" s="2" t="inlineStr">
        <is>
          <t>Oui. On doit &lt;emphasis&gt;demander&lt;/emphasis&gt; avant une photo. Un adulte gardu téléphone. Ce n'est pas pour rire de l'autre. Lila demande à papa. Lila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demander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On doit demander avant une photo. Un adulte gardu téléphone. Ce n'est pas pour rire de l'autre. Lila demande à papa. Lila pose les pieds par terre. On continue, tout calme.</t>
        </is>
      </c>
    </row>
    <row r="63">
      <c r="A63" s="2" t="inlineStr">
        <is>
          <t>CHK_T0001_P0003_T0002_P0000</t>
        </is>
      </c>
      <c r="B63" s="4" t="inlineStr">
        <is>
          <t>transition_question</t>
        </is>
      </c>
      <c r="C63" s="2" t="inlineStr">
        <is>
          <t>ch2C</t>
        </is>
      </c>
      <c r="D63" s="2" t="inlineStr">
        <is>
          <t>REL.MOQ.004</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row>
    <row r="64">
      <c r="A64" s="2" t="inlineStr">
        <is>
          <t>CHK_T0001_P0003_T0002_P0001</t>
        </is>
      </c>
      <c r="B64" s="5" t="inlineStr">
        <is>
          <t>passage</t>
        </is>
      </c>
      <c r="C64" s="2" t="inlineStr">
        <is>
          <t>brC1</t>
        </is>
      </c>
      <c r="D64" s="2" t="inlineStr">
        <is>
          <t>REL.MOQ.004</t>
        </is>
      </c>
      <c r="E64" s="2" t="inlineStr">
        <is>
          <t>Lila a choisi le ballon rouge, après vert. La clochette de la porte tinte. Lila touche le ballon rouge tout doucement. Je suis là. On doit demander avant une photo. Un adulte gardu téléphone. Ce n'est pas pour rire de l'autre. Lila demande à papa.</t>
        </is>
      </c>
      <c r="F64" s="2" t="inlineStr">
        <is>
          <t>&lt;speak&gt;&lt;prosody rate="medium" pitch="medium"&gt;Lila a choisi le ballon rouge, après vert. La clochette de la porte tinte. Lila touche le ballon rouge tout doucement. Papa dit : je suis là. On doit &lt;emphasis level="moderate"&gt;demander&lt;/emphasis&gt; avant une photo. Un adulte gardu téléphone. Ce n'est pas pour rire de l'autre. Lila demande à papa.&lt;/prosody&gt;&lt;break time="450ms"/&gt;&lt;/speak&gt;</t>
        </is>
      </c>
      <c r="G64" s="2" t="inlineStr">
        <is>
          <t>Lila a choisi le ballon rouge, après vert. La clochette de la porte tinte. Lila touche le ballon rouge tout doucement. Papa dit : je suis là. On doit &lt;emphasis&gt;demander&lt;/emphasis&gt; avant une photo. Un adulte gardu téléphone. Ce n'est pas pour rire de l'autre. Lila demande à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demander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narrateur|Lila a choisi le ballon rouge, après vert. La clochette de la porte tinte. Lila touche le ballon rouge tout doucement.
papa|Je suis là. On doit demander avant une photo.
narrateur|Un adulte gardu téléphone. Ce n'est pas pour rire de l'autre. Lila demande à papa.</t>
        </is>
      </c>
    </row>
    <row r="65">
      <c r="A65" s="2" t="inlineStr">
        <is>
          <t>CHK_T0001_P0003_T0002_P0001_T0003_P0000</t>
        </is>
      </c>
      <c r="B65" s="4" t="inlineStr">
        <is>
          <t>transition_question</t>
        </is>
      </c>
      <c r="C65" s="2" t="inlineStr">
        <is>
          <t>ch3C1</t>
        </is>
      </c>
      <c r="D65" s="2" t="inlineStr">
        <is>
          <t>REL.MOQ.004</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row>
    <row r="66">
      <c r="A66" s="2" t="inlineStr">
        <is>
          <t>CHK_T0001_P0003_T0002_P0001_T0003_P0001</t>
        </is>
      </c>
      <c r="B66" s="5" t="inlineStr">
        <is>
          <t>passage</t>
        </is>
      </c>
      <c r="C66" s="2" t="inlineStr">
        <is>
          <t>endC1X</t>
        </is>
      </c>
      <c r="D66" s="2" t="inlineStr">
        <is>
          <t>REL.MOQ.004</t>
        </is>
      </c>
      <c r="E66" s="2" t="inlineStr">
        <is>
          <t>Lila rejoint le chat, après le vert et le ballon rouge. Un galet est lisse dans la main. On secoue les mains, loin. On doit demander avant une photo. Un adulte gardu téléphone. Ce n'est pas pour rire de l'autre. Lila demande à papa. Lila serre la main de papa, tout doux. La journée continue, tout doux.</t>
        </is>
      </c>
      <c r="F66" s="2" t="inlineStr">
        <is>
          <t>&lt;speak&gt;&lt;prosody rate="medium" pitch="medium"&gt;Lila rejoint le chat, après le vert et le ballon rouge. Un galet est lisse dans la main. On secoue les mains, loin. On doit &lt;emphasis level="moderate"&gt;demander&lt;/emphasis&gt; avant une photo. Un adulte gardu téléphone. Ce n'est pas pour rire de l'autre. Lila demande à papa. Lila serre la main de papa, tout doux. La journée continue, tout doux.&lt;/prosody&gt;&lt;break time="450ms"/&gt;&lt;/speak&gt;</t>
        </is>
      </c>
      <c r="G66" s="2" t="inlineStr">
        <is>
          <t>Lila rejoint le chat, après le vert et le ballon rouge. Un galet est lisse dans la main. On secoue les mains, loin. On doit &lt;emphasis&gt;demander&lt;/emphasis&gt; avant une photo. Un adulte gardu téléphone. Ce n'est pas pour rire de l'autre. Lila demande à papa. Lila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demander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narrateur|Lila rejoint le chat, après le vert et le ballon rouge. Un galet est lisse dans la main. On secoue les mains, loin. On doit demander avant une photo. Un adulte gardu téléphone. Ce n'est pas pour rire de l'autre. Lila demande à papa. Lila serre la main de papa, tout doux. La journée continue, tout doux.</t>
        </is>
      </c>
    </row>
    <row r="67">
      <c r="A67" s="2" t="inlineStr">
        <is>
          <t>CHK_T0001_P0003_T0002_P0001_T0003_P0001_F0001</t>
        </is>
      </c>
      <c r="B67" s="7" t="inlineStr">
        <is>
          <t>passage_fin</t>
        </is>
      </c>
      <c r="C67" s="2" t="inlineStr">
        <is>
          <t>endC1X</t>
        </is>
      </c>
      <c r="D67" s="2" t="inlineStr">
        <is>
          <t>REL.MOQ.004</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REL.MOQ.004</t>
        </is>
      </c>
      <c r="E68" s="2" t="inlineStr">
        <is>
          <t>Lila rejoint le chien, après le vert et le ballon rouge. Le train souffle au loin. On pose le sac. On doit demander avant une photo. Un adulte gardu téléphone. Ce n'est pas pour rire de l'autre. Lila demande à papa. Lila serre la main de papa, tout doux. On se dit à plus tard.</t>
        </is>
      </c>
      <c r="F68" s="2" t="inlineStr">
        <is>
          <t>&lt;speak&gt;&lt;prosody rate="medium" pitch="medium"&gt;Lila rejoint le chien, après le vert et le ballon rouge. Le train souffle au loin. On pose le sac. On doit &lt;emphasis level="moderate"&gt;demander&lt;/emphasis&gt; avant une photo. Un adulte gardu téléphone. Ce n'est pas pour rire de l'autre. Lila demande à papa. Lila serre la main de papa, tout doux. On se dit à plus tard.&lt;/prosody&gt;&lt;break time="450ms"/&gt;&lt;/speak&gt;</t>
        </is>
      </c>
      <c r="G68" s="2" t="inlineStr">
        <is>
          <t>Lila rejoint le chien, après le vert et le ballon rouge. Le train souffle au loin. On pose le sac. On doit &lt;emphasis&gt;demander&lt;/emphasis&gt; avant une photo. Un adulte gardu téléphone. Ce n'est pas pour rire de l'autre. Lila demande à papa. Lila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demander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narrateur|Lila rejoint le chien, après le vert et le ballon rouge. Le train souffle au loin. On pose le sac. On doit demander avant une photo. Un adulte gardu téléphone. Ce n'est pas pour rire de l'autre. Lila demande à papa. Lila serre la main de papa, tout doux. On se dit à plus tard.</t>
        </is>
      </c>
    </row>
    <row r="69">
      <c r="A69" s="2" t="inlineStr">
        <is>
          <t>CHK_T0001_P0003_T0002_P0001_T0003_P0002_F0001</t>
        </is>
      </c>
      <c r="B69" s="7" t="inlineStr">
        <is>
          <t>passage_fin</t>
        </is>
      </c>
      <c r="C69" s="2" t="inlineStr">
        <is>
          <t>endC1Y</t>
        </is>
      </c>
      <c r="D69" s="2" t="inlineStr">
        <is>
          <t>REL.MOQ.004</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REL.MOQ.004</t>
        </is>
      </c>
      <c r="E70" s="2" t="inlineStr">
        <is>
          <t>Lila rejoint la poule, après le vert et le ballon rouge. Une vache meugle, loin. On dit le mot de l'émotion. On doit demander avant une photo. Un adulte gardu téléphone. Ce n'est pas pour rire de l'autre. Lila demande à papa. Lila serre la main de papa, tout doux. Le soleil est encore là.</t>
        </is>
      </c>
      <c r="F70" s="2" t="inlineStr">
        <is>
          <t>&lt;speak&gt;&lt;prosody rate="medium" pitch="medium"&gt;Lila rejoint la poule, après le vert et le ballon rouge. Une vache meugle, loin. On dit le mot de l'émotion. On doit &lt;emphasis level="moderate"&gt;demander&lt;/emphasis&gt; avant une photo. Un adulte gardu téléphone. Ce n'est pas pour rire de l'autre. Lila demande à papa. Lila serre la main de papa, tout doux. Le soleil est encore là.&lt;/prosody&gt;&lt;break time="450ms"/&gt;&lt;/speak&gt;</t>
        </is>
      </c>
      <c r="G70" s="2" t="inlineStr">
        <is>
          <t>Lila rejoint la poule, après le vert et le ballon rouge. Une vache meugle, loin. On dit le mot de l'émotion. On doit &lt;emphasis&gt;demander&lt;/emphasis&gt; avant une photo. Un adulte gardu téléphone. Ce n'est pas pour rire de l'autre. Lila demande à papa. Lila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demander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narrateur|Lila rejoint la poule, après le vert et le ballon rouge. Une vache meugle, loin. On dit le mot de l'émotion. On doit demander avant une photo. Un adulte gardu téléphone. Ce n'est pas pour rire de l'autre. Lila demande à papa. Lila serre la main de papa, tout doux. Le soleil est encore là.</t>
        </is>
      </c>
    </row>
    <row r="71">
      <c r="A71" s="2" t="inlineStr">
        <is>
          <t>CHK_T0001_P0003_T0002_P0001_T0003_P0003_F0001</t>
        </is>
      </c>
      <c r="B71" s="7" t="inlineStr">
        <is>
          <t>passage_fin</t>
        </is>
      </c>
      <c r="C71" s="2" t="inlineStr">
        <is>
          <t>endC1Z</t>
        </is>
      </c>
      <c r="D71" s="2" t="inlineStr">
        <is>
          <t>REL.MOQ.004</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REL.MOQ.004</t>
        </is>
      </c>
      <c r="E72" s="2" t="inlineStr">
        <is>
          <t>Lila a choisi le seau bleu, après vert. La page du livre est lisse. Lila range un peu autour du seau bleu. Elle respire. On doit demander avant une photo. Un adulte gardu téléphone. Ce n'est pas pour rire de l'autre. Lila demande à papa.</t>
        </is>
      </c>
      <c r="F72" s="2" t="inlineStr">
        <is>
          <t>&lt;speak&gt;&lt;prosody rate="medium" pitch="medium"&gt;Lila a choisi le seau bleu, après vert. La page du livre est lisse. Lila range un peu autour du seau bleu. Elle respire. On doit &lt;emphasis level="moderate"&gt;demander&lt;/emphasis&gt; avant une photo. Un adulte gardu téléphone. Ce n'est pas pour rire de l'autre. Lila demande à papa.&lt;/prosody&gt;&lt;break time="450ms"/&gt;&lt;/speak&gt;</t>
        </is>
      </c>
      <c r="G72" s="2" t="inlineStr">
        <is>
          <t>Lila a choisi le seau bleu, après vert. La page du livre est lisse. Lila range un peu autour du seau bleu. Elle respire. On doit &lt;emphasis&gt;demander&lt;/emphasis&gt; avant une photo. Un adulte gardu téléphone. Ce n'est pas pour rire de l'autre. Lila demande à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demander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narrateur|Lila a choisi le seau bleu, après vert. La page du livre est lisse. Lila range un peu autour du seau bleu. Elle respire. On doit demander avant une photo. Un adulte gardu téléphone. Ce n'est pas pour rire de l'autre. Lila demande à papa.</t>
        </is>
      </c>
    </row>
    <row r="73">
      <c r="A73" s="2" t="inlineStr">
        <is>
          <t>CHK_T0001_P0003_T0002_P0002_T0003_P0000</t>
        </is>
      </c>
      <c r="B73" s="4" t="inlineStr">
        <is>
          <t>transition_question</t>
        </is>
      </c>
      <c r="C73" s="2" t="inlineStr">
        <is>
          <t>ch3C2</t>
        </is>
      </c>
      <c r="D73" s="2" t="inlineStr">
        <is>
          <t>REL.MOQ.004</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row>
    <row r="74">
      <c r="A74" s="2" t="inlineStr">
        <is>
          <t>CHK_T0001_P0003_T0002_P0002_T0003_P0001</t>
        </is>
      </c>
      <c r="B74" s="5" t="inlineStr">
        <is>
          <t>passage</t>
        </is>
      </c>
      <c r="C74" s="2" t="inlineStr">
        <is>
          <t>endC2X</t>
        </is>
      </c>
      <c r="D74" s="2" t="inlineStr">
        <is>
          <t>REL.MOQ.004</t>
        </is>
      </c>
      <c r="E74" s="2" t="inlineStr">
        <is>
          <t>Lila rejoint le chat, après le vert et le seau bleu. Un grillon chante, tout petit. On invite d'une petite voix. On doit demander avant une photo. Un adulte gardu téléphone. Ce n'est pas pour rire de l'autre. Lila demande à papa. Lila serre la main de papa, tout doux. On gardu geste.</t>
        </is>
      </c>
      <c r="F74" s="2" t="inlineStr">
        <is>
          <t>&lt;speak&gt;&lt;prosody rate="medium" pitch="medium"&gt;Lila rejoint le chat, après le vert et le seau bleu. Un grillon chante, tout petit. On invite d'une petite voix. On doit &lt;emphasis level="moderate"&gt;demander&lt;/emphasis&gt; avant une photo. Un adulte gardu téléphone. Ce n'est pas pour rire de l'autre. Lila demande à papa. Lila serre la main de papa, tout doux. On gardu geste.&lt;/prosody&gt;&lt;break time="450ms"/&gt;&lt;/speak&gt;</t>
        </is>
      </c>
      <c r="G74" s="2" t="inlineStr">
        <is>
          <t>Lila rejoint le chat, après le vert et le seau bleu. Un grillon chante, tout petit. On invite d'une petite voix. On doit &lt;emphasis&gt;demander&lt;/emphasis&gt; avant une photo. Un adulte gardu téléphone. Ce n'est pas pour rire de l'autre. Lila demande à papa. Lila serre la main de papa, tout doux.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demander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narrateur|Lila rejoint le chat, après le vert et le seau bleu. Un grillon chante, tout petit. On invite d'une petite voix. On doit demander avant une photo. Un adulte gardu téléphone. Ce n'est pas pour rire de l'autre. Lila demande à papa. Lila serre la main de papa, tout doux. On gardu geste.</t>
        </is>
      </c>
    </row>
    <row r="75">
      <c r="A75" s="2" t="inlineStr">
        <is>
          <t>CHK_T0001_P0003_T0002_P0002_T0003_P0001_F0001</t>
        </is>
      </c>
      <c r="B75" s="7" t="inlineStr">
        <is>
          <t>passage_fin</t>
        </is>
      </c>
      <c r="C75" s="2" t="inlineStr">
        <is>
          <t>endC2X</t>
        </is>
      </c>
      <c r="D75" s="2" t="inlineStr">
        <is>
          <t>REL.MOQ.004</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REL.MOQ.004</t>
        </is>
      </c>
      <c r="E76" s="2" t="inlineStr">
        <is>
          <t>Lila rejoint le chien, après le vert et le seau bleu. Le bois de la table est lisse. On attend la réponse. On doit demander avant une photo. Un adulte gardu téléphone. Ce n'est pas pour rire de l'autre. Lila demande à papa. Lila serre la main de papa, tout doux. Papa et maman sont là.</t>
        </is>
      </c>
      <c r="F76" s="2" t="inlineStr">
        <is>
          <t>&lt;speak&gt;&lt;prosody rate="medium" pitch="medium"&gt;Lila rejoint le chien, après le vert et le seau bleu. Le bois de la table est lisse. On attend la réponse. On doit &lt;emphasis level="moderate"&gt;demander&lt;/emphasis&gt; avant une photo. Un adulte gardu téléphone. Ce n'est pas pour rire de l'autre. Lila demande à papa. Lila serre la main de papa, tout doux. Papa et maman sont là.&lt;/prosody&gt;&lt;break time="450ms"/&gt;&lt;/speak&gt;</t>
        </is>
      </c>
      <c r="G76" s="2" t="inlineStr">
        <is>
          <t>Lila rejoint le chien, après le vert et le seau bleu. Le bois de la table est lisse. On attend la réponse. On doit &lt;emphasis&gt;demander&lt;/emphasis&gt; avant une photo. Un adulte gardu téléphone. Ce n'est pas pour rire de l'autre. Lila demande à papa. Lila serre la main de papa, tout doux.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demander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narrateur|Lila rejoint le chien, après le vert et le seau bleu. Le bois de la table est lisse. On attend la réponse. On doit demander avant une photo. Un adulte gardu téléphone. Ce n'est pas pour rire de l'autre. Lila demande à papa. Lila serre la main de papa, tout doux. Papa et maman sont là.</t>
        </is>
      </c>
    </row>
    <row r="77">
      <c r="A77" s="2" t="inlineStr">
        <is>
          <t>CHK_T0001_P0003_T0002_P0002_T0003_P0002_F0001</t>
        </is>
      </c>
      <c r="B77" s="7" t="inlineStr">
        <is>
          <t>passage_fin</t>
        </is>
      </c>
      <c r="C77" s="2" t="inlineStr">
        <is>
          <t>endC2Y</t>
        </is>
      </c>
      <c r="D77" s="2" t="inlineStr">
        <is>
          <t>REL.MOQ.004</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REL.MOQ.004</t>
        </is>
      </c>
      <c r="E78" s="2" t="inlineStr">
        <is>
          <t>Lila rejoint la poule, après le vert et le seau bleu. Une goutte tombe dans l'évier. On propose une autre idée. On doit demander avant une photo. Un adulte gardu téléphone. Ce n'est pas pour rire de l'autre. Lila demande à papa. Lila serre la main de papa, tout doux. On respire.</t>
        </is>
      </c>
      <c r="F78" s="2" t="inlineStr">
        <is>
          <t>&lt;speak&gt;&lt;prosody rate="medium" pitch="medium"&gt;Lila rejoint la poule, après le vert et le seau bleu. Une goutte tombe dans l'évier. On propose une autre idée. On doit &lt;emphasis level="moderate"&gt;demander&lt;/emphasis&gt; avant une photo. Un adulte gardu téléphone. Ce n'est pas pour rire de l'autre. Lila demande à papa. Lila serre la main de papa, tout doux. On respire.&lt;/prosody&gt;&lt;break time="450ms"/&gt;&lt;/speak&gt;</t>
        </is>
      </c>
      <c r="G78" s="2" t="inlineStr">
        <is>
          <t>Lila rejoint la poule, après le vert et le seau bleu. Une goutte tombe dans l'évier. On propose une autre idée. On doit &lt;emphasis&gt;demander&lt;/emphasis&gt; avant une photo. Un adulte gardu téléphone. Ce n'est pas pour rire de l'autre. Lila demande à papa. Lila serre la main de papa, tout doux.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demander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narrateur|Lila rejoint la poule, après le vert et le seau bleu. Une goutte tombe dans l'évier. On propose une autre idée. On doit demander avant une photo. Un adulte gardu téléphone. Ce n'est pas pour rire de l'autre. Lila demande à papa. Lila serre la main de papa, tout doux. On respire.</t>
        </is>
      </c>
    </row>
    <row r="79">
      <c r="A79" s="2" t="inlineStr">
        <is>
          <t>CHK_T0001_P0003_T0002_P0002_T0003_P0003_F0001</t>
        </is>
      </c>
      <c r="B79" s="7" t="inlineStr">
        <is>
          <t>passage_fin</t>
        </is>
      </c>
      <c r="C79" s="2" t="inlineStr">
        <is>
          <t>endC2Z</t>
        </is>
      </c>
      <c r="D79" s="2" t="inlineStr">
        <is>
          <t>REL.MOQ.004</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REL.MOQ.004</t>
        </is>
      </c>
      <c r="E80" s="2" t="inlineStr">
        <is>
          <t>Lila a choisi le doudou, après vert. Le vent fait bouger un rideau. Lila touche le doudou tout doucement. Je suis là. On doit demander avant une photo. Un adulte gardu téléphone. Ce n'est pas pour rire de l'autre. Lila demande à papa.</t>
        </is>
      </c>
      <c r="F80" s="2" t="inlineStr">
        <is>
          <t>&lt;speak&gt;&lt;prosody rate="medium" pitch="medium"&gt;Lila a choisi le doudou, après vert. Le vent fait bouger un rideau. Lila touche le doudou tout doucement. Papa dit : je suis là. On doit &lt;emphasis level="moderate"&gt;demander&lt;/emphasis&gt; avant une photo. Un adulte gardu téléphone. Ce n'est pas pour rire de l'autre. Lila demande à papa.&lt;/prosody&gt;&lt;break time="450ms"/&gt;&lt;/speak&gt;</t>
        </is>
      </c>
      <c r="G80" s="2" t="inlineStr">
        <is>
          <t>Lila a choisi le doudou, après vert. Le vent fait bouger un rideau. Lila touche le doudou tout doucement. Papa dit : je suis là. On doit &lt;emphasis&gt;demander&lt;/emphasis&gt; avant une photo. Un adulte gardu téléphone. Ce n'est pas pour rire de l'autre. Lila demande à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demander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narrateur|Lila a choisi le doudou, après vert. Le vent fait bouger un rideau. Lila touche le doudou tout doucement.
papa|Je suis là. On doit demander avant une photo.
narrateur|Un adulte gardu téléphone. Ce n'est pas pour rire de l'autre. Lila demande à papa.</t>
        </is>
      </c>
    </row>
    <row r="81">
      <c r="A81" s="2" t="inlineStr">
        <is>
          <t>CHK_T0001_P0003_T0002_P0003_T0003_P0000</t>
        </is>
      </c>
      <c r="B81" s="4" t="inlineStr">
        <is>
          <t>transition_question</t>
        </is>
      </c>
      <c r="C81" s="2" t="inlineStr">
        <is>
          <t>ch3C3</t>
        </is>
      </c>
      <c r="D81" s="2" t="inlineStr">
        <is>
          <t>REL.MOQ.004</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row>
    <row r="82">
      <c r="A82" s="2" t="inlineStr">
        <is>
          <t>CHK_T0001_P0003_T0002_P0003_T0003_P0001</t>
        </is>
      </c>
      <c r="B82" s="5" t="inlineStr">
        <is>
          <t>passage</t>
        </is>
      </c>
      <c r="C82" s="2" t="inlineStr">
        <is>
          <t>endC3X</t>
        </is>
      </c>
      <c r="D82" s="2" t="inlineStr">
        <is>
          <t>REL.MOQ.004</t>
        </is>
      </c>
      <c r="E82" s="2" t="inlineStr">
        <is>
          <t>Lila rejoint le chat, après le vert et le doudou. Le toboggan est un peu froid. On va vers papa ou maman. On doit demander avant une photo. Un adulte gardu téléphone. Ce n'est pas pour rire de l'autre. Lila demande à papa. Lila serre la main de papa, tout doux. Merci, et au dodo bientôt.</t>
        </is>
      </c>
      <c r="F82" s="2" t="inlineStr">
        <is>
          <t>&lt;speak&gt;&lt;prosody rate="medium" pitch="medium"&gt;Lila rejoint le chat, après le vert et le doudou. Le toboggan est un peu froid. On va vers papa ou maman. On doit &lt;emphasis level="moderate"&gt;demander&lt;/emphasis&gt; avant une photo. Un adulte gardu téléphone. Ce n'est pas pour rire de l'autre. Lila demande à papa. Lila serre la main de papa, tout doux. Merci, et au dodo bientôt.&lt;/prosody&gt;&lt;break time="450ms"/&gt;&lt;/speak&gt;</t>
        </is>
      </c>
      <c r="G82" s="2" t="inlineStr">
        <is>
          <t>Lila rejoint le chat, après le vert et le doudou. Le toboggan est un peu froid. On va vers papa ou maman. On doit &lt;emphasis&gt;demander&lt;/emphasis&gt; avant une photo. Un adulte gardu téléphone. Ce n'est pas pour rire de l'autre. Lila demande à papa. Lila serre la main de papa, tout doux.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demander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narrateur|Lila rejoint le chat, après le vert et le doudou. Le toboggan est un peu froid. On va vers papa ou maman. On doit demander avant une photo. Un adulte gardu téléphone. Ce n'est pas pour rire de l'autre. Lila demande à papa. Lila serre la main de papa, tout doux. Merci, et au dodo bientôt.</t>
        </is>
      </c>
    </row>
    <row r="83">
      <c r="A83" s="2" t="inlineStr">
        <is>
          <t>CHK_T0001_P0003_T0002_P0003_T0003_P0001_F0001</t>
        </is>
      </c>
      <c r="B83" s="7" t="inlineStr">
        <is>
          <t>passage_fin</t>
        </is>
      </c>
      <c r="C83" s="2" t="inlineStr">
        <is>
          <t>endC3X</t>
        </is>
      </c>
      <c r="D83" s="2" t="inlineStr">
        <is>
          <t>REL.MOQ.004</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REL.MOQ.004</t>
        </is>
      </c>
      <c r="E84" s="2" t="inlineStr">
        <is>
          <t>Lila rejoint le chien, après le vert et le doudou. La clochette de la porte tinte. On dit stop, tout clair. On doit demander avant une photo. Un adulte gardu téléphone. Ce n'est pas pour rire de l'autre. Lila demande à papa. Lila serre la main de papa, tout doux. Le jeu peut recommencer.</t>
        </is>
      </c>
      <c r="F84" s="2" t="inlineStr">
        <is>
          <t>&lt;speak&gt;&lt;prosody rate="medium" pitch="medium"&gt;Lila rejoint le chien, après le vert et le doudou. La clochette de la porte tinte. On dit stop, tout clair. On doit &lt;emphasis level="moderate"&gt;demander&lt;/emphasis&gt; avant une photo. Un adulte gardu téléphone. Ce n'est pas pour rire de l'autre. Lila demande à papa. Lila serre la main de papa, tout doux. Le jeu peut recommencer.&lt;/prosody&gt;&lt;break time="450ms"/&gt;&lt;/speak&gt;</t>
        </is>
      </c>
      <c r="G84" s="2" t="inlineStr">
        <is>
          <t>Lila rejoint le chien, après le vert et le doudou. La clochette de la porte tinte. On dit stop, tout clair. On doit &lt;emphasis&gt;demander&lt;/emphasis&gt; avant une photo. Un adulte gardu téléphone. Ce n'est pas pour rire de l'autre. Lila demande à papa. Lila serre la main de papa, tout doux.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demander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narrateur|Lila rejoint le chien, après le vert et le doudou. La clochette de la porte tinte. On dit stop, tout clair. On doit demander avant une photo. Un adulte gardu téléphone. Ce n'est pas pour rire de l'autre. Lila demande à papa. Lila serre la main de papa, tout doux. Le jeu peut recommencer.</t>
        </is>
      </c>
    </row>
    <row r="85">
      <c r="A85" s="2" t="inlineStr">
        <is>
          <t>CHK_T0001_P0003_T0002_P0003_T0003_P0002_F0001</t>
        </is>
      </c>
      <c r="B85" s="7" t="inlineStr">
        <is>
          <t>passage_fin</t>
        </is>
      </c>
      <c r="C85" s="2" t="inlineStr">
        <is>
          <t>endC3Y</t>
        </is>
      </c>
      <c r="D85" s="2" t="inlineStr">
        <is>
          <t>REL.MOQ.004</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REL.MOQ.004</t>
        </is>
      </c>
      <c r="E86" s="2" t="inlineStr">
        <is>
          <t>Lila rejoint la poule, après le vert et le doudou. Ça sent le thym du jardin. On s'éloigne d'un pas. On doit demander avant une photo. Un adulte gardu téléphone. Ce n'est pas pour rire de l'autre. Lila demande à papa. Lila serre la main de papa, tout doux. On se serre un peu.</t>
        </is>
      </c>
      <c r="F86" s="2" t="inlineStr">
        <is>
          <t>&lt;speak&gt;&lt;prosody rate="medium" pitch="medium"&gt;Lila rejoint la poule, après le vert et le doudou. Ça sent le thym du jardin. On s'éloigne d'un pas. On doit &lt;emphasis level="moderate"&gt;demander&lt;/emphasis&gt; avant une photo. Un adulte gardu téléphone. Ce n'est pas pour rire de l'autre. Lila demande à papa. Lila serre la main de papa, tout doux. On se serre un peu.&lt;/prosody&gt;&lt;break time="450ms"/&gt;&lt;/speak&gt;</t>
        </is>
      </c>
      <c r="G86" s="2" t="inlineStr">
        <is>
          <t>Lila rejoint la poule, après le vert et le doudou. Ça sent le thym du jardin. On s'éloigne d'un pas. On doit &lt;emphasis&gt;demander&lt;/emphasis&gt; avant une photo. Un adulte gardu téléphone. Ce n'est pas pour rire de l'autre. Lila demande à papa. Lila serre la main de papa, tout doux.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demander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narrateur|Lila rejoint la poule, après le vert et le doudou. Ça sent le thym du jardin. On s'éloigne d'un pas. On doit demander avant une photo. Un adulte gardu téléphone. Ce n'est pas pour rire de l'autre. Lila demande à papa. Lila serre la main de papa, tout doux. On se serre un peu.</t>
        </is>
      </c>
    </row>
    <row r="87">
      <c r="A87" s="2" t="inlineStr">
        <is>
          <t>CHK_T0001_P0003_T0002_P0003_T0003_P0003_F0001</t>
        </is>
      </c>
      <c r="B87" s="7" t="inlineStr">
        <is>
          <t>passage_fin</t>
        </is>
      </c>
      <c r="C87" s="2" t="inlineStr">
        <is>
          <t>endC3Z</t>
        </is>
      </c>
      <c r="D87" s="2" t="inlineStr">
        <is>
          <t>REL.MOQ.004</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2026-09-03T10:29:09Z</dcterms:created>
  <dcterms:modified xmlns:dcterms="http://purl.org/dc/terms/" xmlns:xsi="http://www.w3.org/2001/XMLSchema-instance" xsi:type="dcterms:W3CDTF">2026-09-03T14:37:45Z</dcterms:modified>
</cp:coreProperties>
</file>