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TREE-REL-012</t>
        </is>
      </c>
    </row>
    <row r="3">
      <c r="A3" t="inlineStr">
        <is>
          <t>editorial_id</t>
        </is>
      </c>
      <c r="B3" t="inlineStr">
        <is>
          <t>TREE-REL-012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un adulte au parc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REL.CON.001</t>
        </is>
      </c>
      <c r="E2" s="2" t="inlineStr">
        <is>
          <t>Aujourd'hui, Noé est avec maman, dans le salon. Noé a envie de jouer. maman est là, tout près. On va apprendre : Dire stop et rejoindre un adulte au parc. Voici le geste : dire stop ; s'éloigner ; aller vers papa ou maman. Noé écoute maman. Noé entend les mots : stop, s'éloigner, parent au parc.</t>
        </is>
      </c>
      <c r="F2" s="2" t="inlineStr">
        <is>
          <t>&lt;speak&gt;&lt;prosody rate="medium" pitch="medium"&gt;Aujourd'hui, Noé est avec maman, dans le salon. Noé a envie de jouer. maman est là, tout près. On va apprendre : Dire &lt;emphasis level="moderate"&gt;stop&lt;/emphasis&gt; et rejoindre un adulte au parc. Voici le geste : dire stop ; s'éloigner ; aller vers papa ou maman. Noé écoute maman. Noé entend les mots : stop, s'éloigner, parent au parc.&lt;/prosody&gt;&lt;break time="400ms"/&gt;&lt;/speak&gt;</t>
        </is>
      </c>
      <c r="G2" s="2" t="inlineStr">
        <is>
          <t>Aujourd'hui, Noé est avec maman, dans le salon. Noé a envie de jouer. maman est là, tout près. On va apprendre : Dire &lt;emphasis&gt;stop&lt;/emphasis&gt; et rejoindre un adulte au parc. Voici le geste : dire stop ; s'éloigner ; aller vers papa ou maman. Noé écoute maman. Noé entend les mots : stop, s'éloigner, parent au parc.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maman, dans le salon. Noé a envie de jouer. maman est là, tout près. On va apprendre : Dire stop et rejoindre un adulte au parc. Voici le geste : dire stop ; s'éloigner ; aller vers papa ou maman. Noé écoute maman. Noé entend les mots : stop, s'éloigner, parent au parc.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REL.CON.001</t>
        </is>
      </c>
      <c r="E3" s="2" t="inlineStr">
        <is>
          <t>On peut prendre le train, le bus, ou la voiture.</t>
        </is>
      </c>
      <c r="F3" s="2" t="inlineStr">
        <is>
          <t>&lt;speak&gt;&lt;prosody rate="medium" pitch="medium"&gt;On peut prendre le train, le bus, ou la voiture.&lt;/prosody&gt;&lt;break time="500ms"/&gt;&lt;/speak&gt;</t>
        </is>
      </c>
      <c r="G3" s="2" t="inlineStr">
        <is>
          <t>On peut prendre le train, le bus, ou la voiture.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train</t>
        </is>
      </c>
      <c r="N3" s="2" t="inlineStr">
        <is>
          <t>CHK_T0001_P0001</t>
        </is>
      </c>
      <c r="O3" s="2" t="inlineStr">
        <is>
          <t>le bus</t>
        </is>
      </c>
      <c r="P3" s="2" t="inlineStr">
        <is>
          <t>CHK_T0001_P0002</t>
        </is>
      </c>
      <c r="Q3" s="2" t="inlineStr">
        <is>
          <t>la voiture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train, le bus, ou la voiture.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REL.CON.001</t>
        </is>
      </c>
      <c r="E4" s="2" t="inlineStr">
        <is>
          <t>Noé va vers le train. Ça sent le pain chaud. maman sourit. Ici, c'est le train. Ce n'est pas comme les autres endroits. Noé se souvient : stop, s'éloigner, parent au parc. Voici le geste : dire stop ; s'éloigner ; aller vers papa ou maman. On attend son tour. Je suis là. On reste ensemble.</t>
        </is>
      </c>
      <c r="F4" s="2" t="inlineStr">
        <is>
          <t>&lt;speak&gt;&lt;prosody rate="medium" pitch="medium"&gt;Noé va vers le train. Ça sent le pain chaud. maman sourit. Ici, c'est le train. Ce n'est pas comme les autres endroits. Noé se souvient : &lt;emphasis level="moderate"&gt;stop&lt;/emphasis&gt;, s'éloigner, parent au parc. Voici le geste : dire stop ; s'éloigner ; aller vers papa ou maman. On attend son tour. maman dit : je suis là. On reste ensemble.&lt;/prosody&gt;&lt;break time="450ms"/&gt;&lt;/speak&gt;</t>
        </is>
      </c>
      <c r="G4" s="2" t="inlineStr">
        <is>
          <t>Noé va vers le train. Ça sent le pain chaud. maman sourit. Ici, c'est le train. Ce n'est pas comme les autres endroits. Noé se souvient : &lt;emphasis&gt;stop&lt;/emphasis&gt;, s'éloigner, parent au parc. Voici le geste : dire stop ; s'éloigner ; aller vers papa ou maman.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le train. Ça sent le pain chaud. maman sourit. Ici, c'est le train. Ce n'est pas comme les autres endroits. Noé se souvient : stop, s'éloigner, parent au parc. Voici le geste : dire stop ; s'éloigner ; aller vers papa ou maman. On attend son tour.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REL.CON.001</t>
        </is>
      </c>
      <c r="E5" s="2" t="inlineStr">
        <is>
          <t>Que fait-on ? Dire stop et rejoindre un adulte au parc.</t>
        </is>
      </c>
      <c r="F5" s="2" t="inlineStr">
        <is>
          <t>&lt;speak&gt;&lt;prosody rate="medium" pitch="medium"&gt;Que fait-on ? Dire &lt;emphasis level="moderate"&gt;stop&lt;/emphasis&gt; et rejoindre un adulte au parc.&lt;/prosody&gt;&lt;break time="250ms"/&gt;&lt;/speak&gt;</t>
        </is>
      </c>
      <c r="G5" s="2" t="inlineStr">
        <is>
          <t>Que fait-on ? Dire &lt;emphasis&gt;stop&lt;/emphasis&gt; et rejoindre un adulte au parc.</t>
        </is>
      </c>
      <c r="H5" s="2" t="inlineStr">
        <is>
          <t>stop</t>
        </is>
      </c>
      <c r="I5" s="2" t="inlineStr">
        <is>
          <t>stop | eloigner | parent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rejoindre un adulte au parc.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REL.CON.001</t>
        </is>
      </c>
      <c r="E6" s="2" t="inlineStr">
        <is>
          <t>Oui. Voici le geste : dire stop ; s'éloigner ; aller vers papa ou maman. Noé respire. Noé retient : stop, s'éloigner, parent au parc.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papa ou maman. Noé respire. Noé retient : stop, s'éloigner, parent au parc. On continue, avec maman.&lt;/prosody&gt;&lt;break time="450ms"/&gt;&lt;/speak&gt;</t>
        </is>
      </c>
      <c r="G6" s="2" t="inlineStr">
        <is>
          <t>Oui. Voici le geste : dire &lt;emphasis&gt;stop&lt;/emphasis&gt; ; s'éloigner ; aller vers papa ou maman. Noé respire. Noé retient : stop, s'éloigner, parent au parc.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papa ou maman. Noé respire. Noé retient : stop, s'éloigner, parent au parc.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REL.CON.001</t>
        </is>
      </c>
      <c r="E7" s="2" t="inlineStr">
        <is>
          <t>On peut prendre Tom, Léa, ou Sami.</t>
        </is>
      </c>
      <c r="F7" s="2" t="inlineStr">
        <is>
          <t>&lt;speak&gt;&lt;prosody rate="medium" pitch="medium"&gt;On peut prendre Tom, Léa, ou Sami.&lt;/prosody&gt;&lt;break time="500ms"/&gt;&lt;/speak&gt;</t>
        </is>
      </c>
      <c r="G7" s="2" t="inlineStr">
        <is>
          <t>On peut prendre Tom, Léa, ou Sami.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Tom</t>
        </is>
      </c>
      <c r="N7" s="2" t="inlineStr">
        <is>
          <t>CHK_T0001_P0001_T0002_P0001</t>
        </is>
      </c>
      <c r="O7" s="2" t="inlineStr">
        <is>
          <t>Léa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Tom, Léa, ou Sami.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REL.CON.001</t>
        </is>
      </c>
      <c r="E8" s="2" t="inlineStr">
        <is>
          <t>Noé a choisi Tom. Le sol est un peu froid. Tom reste à sa place, près de maman. maman montre le geste, lentement. Voici le geste : dire stop ; s'éloigner ; aller vers papa ou maman. Noé répète tout bas : stop, s'éloigner, parent au parc. On se tait une seconde. papa n'est pas loin.</t>
        </is>
      </c>
      <c r="F8" s="2" t="inlineStr">
        <is>
          <t>&lt;speak&gt;&lt;prosody rate="medium" pitch="medium"&gt;Noé a choisi Tom. Le sol est un peu froid. Tom reste à sa place, près de maman. maman montre le geste, lentement. Voici le geste : dire &lt;emphasis level="moderate"&gt;stop&lt;/emphasis&gt; ; s'éloigner ; aller vers papa ou maman. Noé répète tout bas : stop, s'éloigner, parent au parc. On se tait une seconde. papa n'est pas loin.&lt;/prosody&gt;&lt;break time="450ms"/&gt;&lt;/speak&gt;</t>
        </is>
      </c>
      <c r="G8" s="2" t="inlineStr">
        <is>
          <t>Noé a choisi Tom. Le sol est un peu froid. Tom reste à sa place, près de maman. maman montre le geste, lentement. Voici le geste : dire &lt;emphasis&gt;stop&lt;/emphasis&gt; ; s'éloigner ; aller vers papa ou maman. Noé répète tout bas : stop, s'éloigner, parent au parc.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Tom. Le sol est un peu froid. Tom reste à sa place, près de maman. maman montre le geste, lentement. Voici le geste : dire stop ; s'éloigner ; aller vers papa ou maman. Noé répète tout bas : stop, s'éloigner, parent au parc. On se tait une seconde.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REL.CON.001</t>
        </is>
      </c>
      <c r="E10" s="2" t="inlineStr">
        <is>
          <t>Noé rejoint le matin. Un vélo passe au loin. On attend son tour. Cette fin-là est celle de le train, Tom et le matin. Noé a appris : Dire stop et rejoindre un adulte au parc. Voici le geste : dire stop ; s'éloigner ; aller vers papa ou maman. Noé a entendu : stop, s'éloigner, parent au parc. Noé dit merci à maman. On rentre.</t>
        </is>
      </c>
      <c r="F10" s="2" t="inlineStr">
        <is>
          <t>&lt;speak&gt;&lt;prosody rate="medium" pitch="medium"&gt;Noé rejoint le matin. Un vélo passe au loin. On attend son tour. Cette fin-là est celle de le train, Tom et le matin.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10" s="2" t="inlineStr">
        <is>
          <t>Noé rejoint le matin. Un vélo passe au loin. On attend son tour. Cette fin-là est celle de le train, Tom et le matin.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le matin. Un vélo passe au loin. On attend son tour. Cette fin-là est celle de le train, Tom et le matin. Noé a appris : Dire stop et rejoindre un adulte au parc. Voici le geste : dire stop ; s'éloigner ; aller vers papa ou maman. Noé a entendu : stop, s'éloigner, parent au parc. Noé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REL.CON.001</t>
        </is>
      </c>
      <c r="E12" s="2" t="inlineStr">
        <is>
          <t>Noé rejoint après la sieste. La lumière est claire. On montre du doigt, sans courir. Cette fin-là est celle de le train, Tom et après la sieste. Noé a appris : Dire stop et rejoindre un adulte au parc. Voici le geste : dire stop ; s'éloigner ; aller vers papa ou maman. Noé a entendu : stop, s'éloigner, parent au parc. Noé dit merci à maman. On rentre.</t>
        </is>
      </c>
      <c r="F12" s="2" t="inlineStr">
        <is>
          <t>&lt;speak&gt;&lt;prosody rate="medium" pitch="medium"&gt;Noé rejoint après la sieste. La lumière est claire. On montre du doigt, sans courir. Cette fin-là est celle de le train, Tom et après la sieste.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12" s="2" t="inlineStr">
        <is>
          <t>Noé rejoint après la sieste. La lumière est claire. On montre du doigt, sans courir. Cette fin-là est celle de le train, Tom et après la sieste.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après la sieste. La lumière est claire. On montre du doigt, sans courir. Cette fin-là est celle de le train, Tom et après la sieste. Noé a appris : Dire stop et rejoindre un adulte au parc. Voici le geste : dire stop ; s'éloigner ; aller vers papa ou maman. Noé a entendu : stop, s'éloigner, parent au parc. Noé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REL.CON.001</t>
        </is>
      </c>
      <c r="E14" s="2" t="inlineStr">
        <is>
          <t>Noé rejoint le soir. Il y a des miettes sur la table. On rit un peu. Cette fin-là est celle de le train, Tom et le soir. Noé a appris : Dire stop et rejoindre un adulte au parc. Voici le geste : dire stop ; s'éloigner ; aller vers papa ou maman. Noé a entendu : stop, s'éloigner, parent au parc. Noé dit merci à maman. On rentre.</t>
        </is>
      </c>
      <c r="F14" s="2" t="inlineStr">
        <is>
          <t>&lt;speak&gt;&lt;prosody rate="medium" pitch="medium"&gt;Noé rejoint le soir. Il y a des miettes sur la table. On rit un peu. Cette fin-là est celle de le train, Tom et le soir.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14" s="2" t="inlineStr">
        <is>
          <t>Noé rejoint le soir. Il y a des miettes sur la table. On rit un peu. Cette fin-là est celle de le train, Tom et le soir.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le soir. Il y a des miettes sur la table. On rit un peu. Cette fin-là est celle de le train, Tom et le soir. Noé a appris : Dire stop et rejoindre un adulte au parc. Voici le geste : dire stop ; s'éloigner ; aller vers papa ou maman. Noé a entendu : stop, s'éloigner, parent au parc. Noé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REL.CON.001</t>
        </is>
      </c>
      <c r="E16" s="2" t="inlineStr">
        <is>
          <t>Noé a choisi Léa. Une feuille tombe. Léa reste à sa place, près de maman. maman montre le geste, lentement. Voici le geste : dire stop ; s'éloigner ; aller vers papa ou maman. Noé répète tout bas : stop, s'éloigner, parent au parc. On se tient la main. papa n'est pas loin.</t>
        </is>
      </c>
      <c r="F16" s="2" t="inlineStr">
        <is>
          <t>&lt;speak&gt;&lt;prosody rate="medium" pitch="medium"&gt;Noé a choisi Léa. Une feuille tombe. Léa reste à sa place, près de maman. maman montre le geste, lentement. Voici le geste : dire &lt;emphasis level="moderate"&gt;stop&lt;/emphasis&gt; ; s'éloigner ; aller vers papa ou maman. Noé répète tout bas : stop, s'éloigner, parent au parc. On se tient la main. papa n'est pas loin.&lt;/prosody&gt;&lt;break time="450ms"/&gt;&lt;/speak&gt;</t>
        </is>
      </c>
      <c r="G16" s="2" t="inlineStr">
        <is>
          <t>Noé a choisi Léa. Une feuille tombe. Léa reste à sa place, près de maman. maman montre le geste, lentement. Voici le geste : dire &lt;emphasis&gt;stop&lt;/emphasis&gt; ; s'éloigner ; aller vers papa ou maman. Noé répète tout bas : stop, s'éloigner, parent au parc.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Léa. Une feuille tombe. Léa reste à sa place, près de maman. maman montre le geste, lentement. Voici le geste : dire stop ; s'éloigner ; aller vers papa ou maman. Noé répète tout bas : stop, s'éloigner, parent au parc. On se tient la main.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REL.CON.001</t>
        </is>
      </c>
      <c r="E18" s="2" t="inlineStr">
        <is>
          <t>Noé rejoint le matin. La lumière est claire. On attend son tour. Cette fin-là est celle de le train, Léa et le matin. Noé a appris : Dire stop et rejoindre un adulte au parc. Voici le geste : dire stop ; s'éloigner ; aller vers papa ou maman. Noé a entendu : stop, s'éloigner, parent au parc. Noé dit merci à maman. On rentre.</t>
        </is>
      </c>
      <c r="F18" s="2" t="inlineStr">
        <is>
          <t>&lt;speak&gt;&lt;prosody rate="medium" pitch="medium"&gt;Noé rejoint le matin. La lumière est claire. On attend son tour. Cette fin-là est celle de le train, Léa et le matin.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18" s="2" t="inlineStr">
        <is>
          <t>Noé rejoint le matin. La lumière est claire. On attend son tour. Cette fin-là est celle de le train, Léa et le matin.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le matin. La lumière est claire. On attend son tour. Cette fin-là est celle de le train, Léa et le matin. Noé a appris : Dire stop et rejoindre un adulte au parc. Voici le geste : dire stop ; s'éloigner ; aller vers papa ou maman. Noé a entendu : stop, s'éloigner, parent au parc. Noé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REL.CON.001</t>
        </is>
      </c>
      <c r="E20" s="2" t="inlineStr">
        <is>
          <t>Noé rejoint après la sieste. Il y a des miettes sur la table. On montre du doigt, sans courir. Cette fin-là est celle de le train, Léa et après la sieste. Noé a appris : Dire stop et rejoindre un adulte au parc. Voici le geste : dire stop ; s'éloigner ; aller vers papa ou maman. Noé a entendu : stop, s'éloigner, parent au parc. Noé dit merci à maman. On rentre.</t>
        </is>
      </c>
      <c r="F20" s="2" t="inlineStr">
        <is>
          <t>&lt;speak&gt;&lt;prosody rate="medium" pitch="medium"&gt;Noé rejoint après la sieste. Il y a des miettes sur la table. On montre du doigt, sans courir. Cette fin-là est celle de le train, Léa et après la sieste.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20" s="2" t="inlineStr">
        <is>
          <t>Noé rejoint après la sieste. Il y a des miettes sur la table. On montre du doigt, sans courir. Cette fin-là est celle de le train, Léa et après la sieste.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après la sieste. Il y a des miettes sur la table. On montre du doigt, sans courir. Cette fin-là est celle de le train, Léa et après la sieste. Noé a appris : Dire stop et rejoindre un adulte au parc. Voici le geste : dire stop ; s'éloigner ; aller vers papa ou maman. Noé a entendu : stop, s'éloigner, parent au parc. Noé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REL.CON.001</t>
        </is>
      </c>
      <c r="E22" s="2" t="inlineStr">
        <is>
          <t>Noé rejoint le soir. Un chat miaule une fois. On rit un peu. Cette fin-là est celle de le train, Léa et le soir. Noé a appris : Dire stop et rejoindre un adulte au parc. Voici le geste : dire stop ; s'éloigner ; aller vers papa ou maman. Noé a entendu : stop, s'éloigner, parent au parc. Noé dit merci à maman. On rentre.</t>
        </is>
      </c>
      <c r="F22" s="2" t="inlineStr">
        <is>
          <t>&lt;speak&gt;&lt;prosody rate="medium" pitch="medium"&gt;Noé rejoint le soir. Un chat miaule une fois. On rit un peu. Cette fin-là est celle de le train, Léa et le soir.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22" s="2" t="inlineStr">
        <is>
          <t>Noé rejoint le soir. Un chat miaule une fois. On rit un peu. Cette fin-là est celle de le train, Léa et le soir.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le soir. Un chat miaule une fois. On rit un peu. Cette fin-là est celle de le train, Léa et le soir. Noé a appris : Dire stop et rejoindre un adulte au parc. Voici le geste : dire stop ; s'éloigner ; aller vers papa ou maman. Noé a entendu : stop, s'éloigner, parent au parc. Noé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REL.CON.001</t>
        </is>
      </c>
      <c r="E24" s="2" t="inlineStr">
        <is>
          <t>Noé a choisi Sami. L'eau coule, tout petit bruit. Sami reste à sa place, près de maman. maman montre le geste, lentement. Voici le geste : dire stop ; s'éloigner ; aller vers papa ou maman. Noé répète tout bas : stop, s'éloigner, parent au parc. On range un objet. papa n'est pas loin.</t>
        </is>
      </c>
      <c r="F24" s="2" t="inlineStr">
        <is>
          <t>&lt;speak&gt;&lt;prosody rate="medium" pitch="medium"&gt;Noé a choisi Sami. L'eau coule, tout petit bruit. Sami reste à sa place, près de maman. maman montre le geste, lentement. Voici le geste : dire &lt;emphasis level="moderate"&gt;stop&lt;/emphasis&gt; ; s'éloigner ; aller vers papa ou maman. Noé répète tout bas : stop, s'éloigner, parent au parc. On range un objet. papa n'est pas loin.&lt;/prosody&gt;&lt;break time="450ms"/&gt;&lt;/speak&gt;</t>
        </is>
      </c>
      <c r="G24" s="2" t="inlineStr">
        <is>
          <t>Noé a choisi Sami. L'eau coule, tout petit bruit. Sami reste à sa place, près de maman. maman montre le geste, lentement. Voici le geste : dire &lt;emphasis&gt;stop&lt;/emphasis&gt; ; s'éloigner ; aller vers papa ou maman. Noé répète tout bas : stop, s'éloigner, parent au parc.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Sami. L'eau coule, tout petit bruit. Sami reste à sa place, près de maman. maman montre le geste, lentement. Voici le geste : dire stop ; s'éloigner ; aller vers papa ou maman. Noé répète tout bas : stop, s'éloigner, parent au parc. On range un objet.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REL.CON.001</t>
        </is>
      </c>
      <c r="E26" s="2" t="inlineStr">
        <is>
          <t>Noé rejoint le matin. Il y a des miettes sur la table. On attend son tour. Cette fin-là est celle de le train, Sami et le matin. Noé a appris : Dire stop et rejoindre un adulte au parc. Voici le geste : dire stop ; s'éloigner ; aller vers papa ou maman. Noé a entendu : stop, s'éloigner, parent au parc. Noé dit merci à maman. On rentre.</t>
        </is>
      </c>
      <c r="F26" s="2" t="inlineStr">
        <is>
          <t>&lt;speak&gt;&lt;prosody rate="medium" pitch="medium"&gt;Noé rejoint le matin. Il y a des miettes sur la table. On attend son tour. Cette fin-là est celle de le train, Sami et le matin.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26" s="2" t="inlineStr">
        <is>
          <t>Noé rejoint le matin. Il y a des miettes sur la table. On attend son tour. Cette fin-là est celle de le train, Sami et le matin.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le matin. Il y a des miettes sur la table. On attend son tour. Cette fin-là est celle de le train, Sami et le matin. Noé a appris : Dire stop et rejoindre un adulte au parc. Voici le geste : dire stop ; s'éloigner ; aller vers papa ou maman. Noé a entendu : stop, s'éloigner, parent au parc. Noé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REL.CON.001</t>
        </is>
      </c>
      <c r="E28" s="2" t="inlineStr">
        <is>
          <t>Noé rejoint après la sieste. Un chat miaule une fois. On montre du doigt, sans courir. Cette fin-là est celle de le train, Sami et après la sieste. Noé a appris : Dire stop et rejoindre un adulte au parc. Voici le geste : dire stop ; s'éloigner ; aller vers papa ou maman. Noé a entendu : stop, s'éloigner, parent au parc. Noé dit merci à maman. On rentre.</t>
        </is>
      </c>
      <c r="F28" s="2" t="inlineStr">
        <is>
          <t>&lt;speak&gt;&lt;prosody rate="medium" pitch="medium"&gt;Noé rejoint après la sieste. Un chat miaule une fois. On montre du doigt, sans courir. Cette fin-là est celle de le train, Sami et après la sieste.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28" s="2" t="inlineStr">
        <is>
          <t>Noé rejoint après la sieste. Un chat miaule une fois. On montre du doigt, sans courir. Cette fin-là est celle de le train, Sami et après la sieste.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après la sieste. Un chat miaule une fois. On montre du doigt, sans courir. Cette fin-là est celle de le train, Sami et après la sieste. Noé a appris : Dire stop et rejoindre un adulte au parc. Voici le geste : dire stop ; s'éloigner ; aller vers papa ou maman. Noé a entendu : stop, s'éloigner, parent au parc. Noé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REL.CON.001</t>
        </is>
      </c>
      <c r="E30" s="2" t="inlineStr">
        <is>
          <t>Noé rejoint le soir. Les chaussures font toc toc. On rit un peu. Cette fin-là est celle de le train, Sami et le soir. Noé a appris : Dire stop et rejoindre un adulte au parc. Voici le geste : dire stop ; s'éloigner ; aller vers papa ou maman. Noé a entendu : stop, s'éloigner, parent au parc. Noé dit merci à maman. On rentre.</t>
        </is>
      </c>
      <c r="F30" s="2" t="inlineStr">
        <is>
          <t>&lt;speak&gt;&lt;prosody rate="medium" pitch="medium"&gt;Noé rejoint le soir. Les chaussures font toc toc. On rit un peu. Cette fin-là est celle de le train, Sami et le soir.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30" s="2" t="inlineStr">
        <is>
          <t>Noé rejoint le soir. Les chaussures font toc toc. On rit un peu. Cette fin-là est celle de le train, Sami et le soir.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le soir. Les chaussures font toc toc. On rit un peu. Cette fin-là est celle de le train, Sami et le soir. Noé a appris : Dire stop et rejoindre un adulte au parc. Voici le geste : dire stop ; s'éloigner ; aller vers papa ou maman. Noé a entendu : stop, s'éloigner, parent au parc. Noé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REL.CON.001</t>
        </is>
      </c>
      <c r="E32" s="2" t="inlineStr">
        <is>
          <t>Noé va vers le bus. Le vent est doux. maman sourit. Ici, c'est le bus. Ce n'est pas comme les autres endroits. Noé se souvient : stop, s'éloigner, parent au parc. Voici le geste : dire stop ; s'éloigner ; aller vers papa ou maman. On montre du doigt, sans courir. Je suis là. On reste ensemble.</t>
        </is>
      </c>
      <c r="F32" s="2" t="inlineStr">
        <is>
          <t>&lt;speak&gt;&lt;prosody rate="medium" pitch="medium"&gt;Noé va vers le bus. Le vent est doux. maman sourit. Ici, c'est le bus. Ce n'est pas comme les autres endroits. Noé se souvient : &lt;emphasis level="moderate"&gt;stop&lt;/emphasis&gt;, s'éloigner, parent au parc. Voici le geste : dire stop ; s'éloigner ; aller vers papa ou maman. On montre du doigt, sans courir. maman dit : je suis là. On reste ensemble.&lt;/prosody&gt;&lt;break time="450ms"/&gt;&lt;/speak&gt;</t>
        </is>
      </c>
      <c r="G32" s="2" t="inlineStr">
        <is>
          <t>Noé va vers le bus. Le vent est doux. maman sourit. Ici, c'est le bus. Ce n'est pas comme les autres endroits. Noé se souvient : &lt;emphasis&gt;stop&lt;/emphasis&gt;, s'éloigner, parent au parc. Voici le geste : dire stop ; s'éloigner ; aller vers papa ou maman.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bus. Le vent est doux. maman sourit. Ici, c'est le bus. Ce n'est pas comme les autres endroits. Noé se souvient : stop, s'éloigner, parent au parc. Voici le geste : dire stop ; s'éloigner ; aller vers papa ou maman. On montre du doigt, sans courir.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REL.CON.001</t>
        </is>
      </c>
      <c r="E33" s="2" t="inlineStr">
        <is>
          <t>Que fait-on ? Dire stop et rejoindre un adulte au parc.</t>
        </is>
      </c>
      <c r="F33" s="2" t="inlineStr">
        <is>
          <t>&lt;speak&gt;&lt;prosody rate="medium" pitch="medium"&gt;Que fait-on ? Dire &lt;emphasis level="moderate"&gt;stop&lt;/emphasis&gt; et rejoindre un adulte au parc.&lt;/prosody&gt;&lt;break time="250ms"/&gt;&lt;/speak&gt;</t>
        </is>
      </c>
      <c r="G33" s="2" t="inlineStr">
        <is>
          <t>Que fait-on ? Dire &lt;emphasis&gt;stop&lt;/emphasis&gt; et rejoindre un adulte au parc.</t>
        </is>
      </c>
      <c r="H33" s="2" t="inlineStr">
        <is>
          <t>stop</t>
        </is>
      </c>
      <c r="I33" s="2" t="inlineStr">
        <is>
          <t>stop | eloigner | parent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rejoindre un adulte au parc.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REL.CON.001</t>
        </is>
      </c>
      <c r="E34" s="2" t="inlineStr">
        <is>
          <t>Oui. Voici le geste : dire stop ; s'éloigner ; aller vers papa ou maman. Noé respire. Noé retient : stop, s'éloigner, parent au parc.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papa ou maman. Noé respire. Noé retient : stop, s'éloigner, parent au parc. On continue, avec maman.&lt;/prosody&gt;&lt;break time="450ms"/&gt;&lt;/speak&gt;</t>
        </is>
      </c>
      <c r="G34" s="2" t="inlineStr">
        <is>
          <t>Oui. Voici le geste : dire &lt;emphasis&gt;stop&lt;/emphasis&gt; ; s'éloigner ; aller vers papa ou maman. Noé respire. Noé retient : stop, s'éloigner, parent au parc.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papa ou maman. Noé respire. Noé retient : stop, s'éloigner, parent au parc.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REL.CON.001</t>
        </is>
      </c>
      <c r="E35" s="2" t="inlineStr">
        <is>
          <t>On peut prendre Tom, Léa, ou Sami.</t>
        </is>
      </c>
      <c r="F35" s="2" t="inlineStr">
        <is>
          <t>&lt;speak&gt;&lt;prosody rate="medium" pitch="medium"&gt;On peut prendre Tom, Léa, ou Sami.&lt;/prosody&gt;&lt;break time="500ms"/&gt;&lt;/speak&gt;</t>
        </is>
      </c>
      <c r="G35" s="2" t="inlineStr">
        <is>
          <t>On peut prendre Tom, Léa, ou Sami.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Tom</t>
        </is>
      </c>
      <c r="N35" s="2" t="inlineStr">
        <is>
          <t>CHK_T0001_P0002_T0002_P0001</t>
        </is>
      </c>
      <c r="O35" s="2" t="inlineStr">
        <is>
          <t>Léa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Tom, Léa, ou Sami.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REL.CON.001</t>
        </is>
      </c>
      <c r="E36" s="2" t="inlineStr">
        <is>
          <t>Noé a choisi Tom. Un vélo passe au loin. Tom reste à sa place, près de maman. maman montre le geste, lentement. Voici le geste : dire stop ; s'éloigner ; aller vers papa ou maman. Noé répète tout bas : stop, s'éloigner, parent au parc. On se tait une seconde. papa n'est pas loin.</t>
        </is>
      </c>
      <c r="F36" s="2" t="inlineStr">
        <is>
          <t>&lt;speak&gt;&lt;prosody rate="medium" pitch="medium"&gt;Noé a choisi Tom. Un vélo passe au loin. Tom reste à sa place, près de maman. maman montre le geste, lentement. Voici le geste : dire &lt;emphasis level="moderate"&gt;stop&lt;/emphasis&gt; ; s'éloigner ; aller vers papa ou maman. Noé répète tout bas : stop, s'éloigner, parent au parc. On se tait une seconde. papa n'est pas loin.&lt;/prosody&gt;&lt;break time="450ms"/&gt;&lt;/speak&gt;</t>
        </is>
      </c>
      <c r="G36" s="2" t="inlineStr">
        <is>
          <t>Noé a choisi Tom. Un vélo passe au loin. Tom reste à sa place, près de maman. maman montre le geste, lentement. Voici le geste : dire &lt;emphasis&gt;stop&lt;/emphasis&gt; ; s'éloigner ; aller vers papa ou maman. Noé répète tout bas : stop, s'éloigner, parent au parc.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Tom. Un vélo passe au loin. Tom reste à sa place, près de maman. maman montre le geste, lentement. Voici le geste : dire stop ; s'éloigner ; aller vers papa ou maman. Noé répète tout bas : stop, s'éloigner, parent au parc. On se tait une seconde.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REL.CON.001</t>
        </is>
      </c>
      <c r="E38" s="2" t="inlineStr">
        <is>
          <t>Noé rejoint le matin. La lumière est claire. On montre du doigt, sans courir. Cette fin-là est celle de le bus, Tom et le matin. Noé a appris : Dire stop et rejoindre un adulte au parc. Voici le geste : dire stop ; s'éloigner ; aller vers papa ou maman. Noé a entendu : stop, s'éloigner, parent au parc. Noé dit merci à maman. On rentre.</t>
        </is>
      </c>
      <c r="F38" s="2" t="inlineStr">
        <is>
          <t>&lt;speak&gt;&lt;prosody rate="medium" pitch="medium"&gt;Noé rejoint le matin. La lumière est claire. On montre du doigt, sans courir. Cette fin-là est celle de le bus, Tom et le matin.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38" s="2" t="inlineStr">
        <is>
          <t>Noé rejoint le matin. La lumière est claire. On montre du doigt, sans courir. Cette fin-là est celle de le bus, Tom et le matin.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le matin. La lumière est claire. On montre du doigt, sans courir. Cette fin-là est celle de le bus, Tom et le matin. Noé a appris : Dire stop et rejoindre un adulte au parc. Voici le geste : dire stop ; s'éloigner ; aller vers papa ou maman. Noé a entendu : stop, s'éloigner, parent au parc. Noé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REL.CON.001</t>
        </is>
      </c>
      <c r="E40" s="2" t="inlineStr">
        <is>
          <t>Noé rejoint après la sieste. Il y a des miettes sur la table. On rit un peu. Cette fin-là est celle de le bus, Tom et après la sieste. Noé a appris : Dire stop et rejoindre un adulte au parc. Voici le geste : dire stop ; s'éloigner ; aller vers papa ou maman. Noé a entendu : stop, s'éloigner, parent au parc. Noé dit merci à maman. On rentre.</t>
        </is>
      </c>
      <c r="F40" s="2" t="inlineStr">
        <is>
          <t>&lt;speak&gt;&lt;prosody rate="medium" pitch="medium"&gt;Noé rejoint après la sieste. Il y a des miettes sur la table. On rit un peu. Cette fin-là est celle de le bus, Tom et après la sieste.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40" s="2" t="inlineStr">
        <is>
          <t>Noé rejoint après la sieste. Il y a des miettes sur la table. On rit un peu. Cette fin-là est celle de le bus, Tom et après la sieste.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après la sieste. Il y a des miettes sur la table. On rit un peu. Cette fin-là est celle de le bus, Tom et après la sieste. Noé a appris : Dire stop et rejoindre un adulte au parc. Voici le geste : dire stop ; s'éloigner ; aller vers papa ou maman. Noé a entendu : stop, s'éloigner, parent au parc. Noé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REL.CON.001</t>
        </is>
      </c>
      <c r="E42" s="2" t="inlineStr">
        <is>
          <t>Noé rejoint le soir. Un chat miaule une fois. On se tait une seconde. Cette fin-là est celle de le bus, Tom et le soir. Noé a appris : Dire stop et rejoindre un adulte au parc. Voici le geste : dire stop ; s'éloigner ; aller vers papa ou maman. Noé a entendu : stop, s'éloigner, parent au parc. Noé dit merci à maman. On rentre.</t>
        </is>
      </c>
      <c r="F42" s="2" t="inlineStr">
        <is>
          <t>&lt;speak&gt;&lt;prosody rate="medium" pitch="medium"&gt;Noé rejoint le soir. Un chat miaule une fois. On se tait une seconde. Cette fin-là est celle de le bus, Tom et le soir.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42" s="2" t="inlineStr">
        <is>
          <t>Noé rejoint le soir. Un chat miaule une fois. On se tait une seconde. Cette fin-là est celle de le bus, Tom et le soir.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le soir. Un chat miaule une fois. On se tait une seconde. Cette fin-là est celle de le bus, Tom et le soir. Noé a appris : Dire stop et rejoindre un adulte au parc. Voici le geste : dire stop ; s'éloigner ; aller vers papa ou maman. Noé a entendu : stop, s'éloigner, parent au parc. Noé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REL.CON.001</t>
        </is>
      </c>
      <c r="E44" s="2" t="inlineStr">
        <is>
          <t>Noé a choisi Léa. La lumière est claire. Léa reste à sa place, près de maman. maman montre le geste, lentement. Voici le geste : dire stop ; s'éloigner ; aller vers papa ou maman. Noé répète tout bas : stop, s'éloigner, parent au parc. On se tient la main. papa n'est pas loin.</t>
        </is>
      </c>
      <c r="F44" s="2" t="inlineStr">
        <is>
          <t>&lt;speak&gt;&lt;prosody rate="medium" pitch="medium"&gt;Noé a choisi Léa. La lumière est claire. Léa reste à sa place, près de maman. maman montre le geste, lentement. Voici le geste : dire &lt;emphasis level="moderate"&gt;stop&lt;/emphasis&gt; ; s'éloigner ; aller vers papa ou maman. Noé répète tout bas : stop, s'éloigner, parent au parc. On se tient la main. papa n'est pas loin.&lt;/prosody&gt;&lt;break time="450ms"/&gt;&lt;/speak&gt;</t>
        </is>
      </c>
      <c r="G44" s="2" t="inlineStr">
        <is>
          <t>Noé a choisi Léa. La lumière est claire. Léa reste à sa place, près de maman. maman montre le geste, lentement. Voici le geste : dire &lt;emphasis&gt;stop&lt;/emphasis&gt; ; s'éloigner ; aller vers papa ou maman. Noé répète tout bas : stop, s'éloigner, parent au parc.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Léa. La lumière est claire. Léa reste à sa place, près de maman. maman montre le geste, lentement. Voici le geste : dire stop ; s'éloigner ; aller vers papa ou maman. Noé répète tout bas : stop, s'éloigner, parent au parc. On se tient la main.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REL.CON.001</t>
        </is>
      </c>
      <c r="E46" s="2" t="inlineStr">
        <is>
          <t>Noé rejoint le matin. Il y a des miettes sur la table. On montre du doigt, sans courir. Cette fin-là est celle de le bus, Léa et le matin. Noé a appris : Dire stop et rejoindre un adulte au parc. Voici le geste : dire stop ; s'éloigner ; aller vers papa ou maman. Noé a entendu : stop, s'éloigner, parent au parc. Noé dit merci à maman. On rentre.</t>
        </is>
      </c>
      <c r="F46" s="2" t="inlineStr">
        <is>
          <t>&lt;speak&gt;&lt;prosody rate="medium" pitch="medium"&gt;Noé rejoint le matin. Il y a des miettes sur la table. On montre du doigt, sans courir. Cette fin-là est celle de le bus, Léa et le matin.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46" s="2" t="inlineStr">
        <is>
          <t>Noé rejoint le matin. Il y a des miettes sur la table. On montre du doigt, sans courir. Cette fin-là est celle de le bus, Léa et le matin.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le matin. Il y a des miettes sur la table. On montre du doigt, sans courir. Cette fin-là est celle de le bus, Léa et le matin. Noé a appris : Dire stop et rejoindre un adulte au parc. Voici le geste : dire stop ; s'éloigner ; aller vers papa ou maman. Noé a entendu : stop, s'éloigner, parent au parc. Noé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REL.CON.001</t>
        </is>
      </c>
      <c r="E48" s="2" t="inlineStr">
        <is>
          <t>Noé rejoint après la sieste. Un chat miaule une fois. On rit un peu. Cette fin-là est celle de le bus, Léa et après la sieste. Noé a appris : Dire stop et rejoindre un adulte au parc. Voici le geste : dire stop ; s'éloigner ; aller vers papa ou maman. Noé a entendu : stop, s'éloigner, parent au parc. Noé dit merci à maman. On rentre.</t>
        </is>
      </c>
      <c r="F48" s="2" t="inlineStr">
        <is>
          <t>&lt;speak&gt;&lt;prosody rate="medium" pitch="medium"&gt;Noé rejoint après la sieste. Un chat miaule une fois. On rit un peu. Cette fin-là est celle de le bus, Léa et après la sieste.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48" s="2" t="inlineStr">
        <is>
          <t>Noé rejoint après la sieste. Un chat miaule une fois. On rit un peu. Cette fin-là est celle de le bus, Léa et après la sieste.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après la sieste. Un chat miaule une fois. On rit un peu. Cette fin-là est celle de le bus, Léa et après la sieste. Noé a appris : Dire stop et rejoindre un adulte au parc. Voici le geste : dire stop ; s'éloigner ; aller vers papa ou maman. Noé a entendu : stop, s'éloigner, parent au parc. Noé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REL.CON.001</t>
        </is>
      </c>
      <c r="E50" s="2" t="inlineStr">
        <is>
          <t>Noé rejoint le soir. Les chaussures font toc toc. On se tait une seconde. Cette fin-là est celle de le bus, Léa et le soir. Noé a appris : Dire stop et rejoindre un adulte au parc. Voici le geste : dire stop ; s'éloigner ; aller vers papa ou maman. Noé a entendu : stop, s'éloigner, parent au parc. Noé dit merci à maman. On rentre.</t>
        </is>
      </c>
      <c r="F50" s="2" t="inlineStr">
        <is>
          <t>&lt;speak&gt;&lt;prosody rate="medium" pitch="medium"&gt;Noé rejoint le soir. Les chaussures font toc toc. On se tait une seconde. Cette fin-là est celle de le bus, Léa et le soir.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50" s="2" t="inlineStr">
        <is>
          <t>Noé rejoint le soir. Les chaussures font toc toc. On se tait une seconde. Cette fin-là est celle de le bus, Léa et le soir.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le soir. Les chaussures font toc toc. On se tait une seconde. Cette fin-là est celle de le bus, Léa et le soir. Noé a appris : Dire stop et rejoindre un adulte au parc. Voici le geste : dire stop ; s'éloigner ; aller vers papa ou maman. Noé a entendu : stop, s'éloigner, parent au parc. Noé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REL.CON.001</t>
        </is>
      </c>
      <c r="E52" s="2" t="inlineStr">
        <is>
          <t>Noé a choisi Sami. Il y a des miettes sur la table. Sami reste à sa place, près de maman. maman montre le geste, lentement. Voici le geste : dire stop ; s'éloigner ; aller vers papa ou maman. Noé répète tout bas : stop, s'éloigner, parent au parc. On range un objet. papa n'est pas loin.</t>
        </is>
      </c>
      <c r="F52" s="2" t="inlineStr">
        <is>
          <t>&lt;speak&gt;&lt;prosody rate="medium" pitch="medium"&gt;Noé a choisi Sami. Il y a des miettes sur la table. Sami reste à sa place, près de maman. maman montre le geste, lentement. Voici le geste : dire &lt;emphasis level="moderate"&gt;stop&lt;/emphasis&gt; ; s'éloigner ; aller vers papa ou maman. Noé répète tout bas : stop, s'éloigner, parent au parc. On range un objet. papa n'est pas loin.&lt;/prosody&gt;&lt;break time="450ms"/&gt;&lt;/speak&gt;</t>
        </is>
      </c>
      <c r="G52" s="2" t="inlineStr">
        <is>
          <t>Noé a choisi Sami. Il y a des miettes sur la table. Sami reste à sa place, près de maman. maman montre le geste, lentement. Voici le geste : dire &lt;emphasis&gt;stop&lt;/emphasis&gt; ; s'éloigner ; aller vers papa ou maman. Noé répète tout bas : stop, s'éloigner, parent au parc.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Sami. Il y a des miettes sur la table. Sami reste à sa place, près de maman. maman montre le geste, lentement. Voici le geste : dire stop ; s'éloigner ; aller vers papa ou maman. Noé répète tout bas : stop, s'éloigner, parent au parc. On range un objet.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REL.CON.001</t>
        </is>
      </c>
      <c r="E54" s="2" t="inlineStr">
        <is>
          <t>Noé rejoint le matin. Un chat miaule une fois. On montre du doigt, sans courir. Cette fin-là est celle de le bus, Sami et le matin. Noé a appris : Dire stop et rejoindre un adulte au parc. Voici le geste : dire stop ; s'éloigner ; aller vers papa ou maman. Noé a entendu : stop, s'éloigner, parent au parc. Noé dit merci à maman. On rentre.</t>
        </is>
      </c>
      <c r="F54" s="2" t="inlineStr">
        <is>
          <t>&lt;speak&gt;&lt;prosody rate="medium" pitch="medium"&gt;Noé rejoint le matin. Un chat miaule une fois. On montre du doigt, sans courir. Cette fin-là est celle de le bus, Sami et le matin.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54" s="2" t="inlineStr">
        <is>
          <t>Noé rejoint le matin. Un chat miaule une fois. On montre du doigt, sans courir. Cette fin-là est celle de le bus, Sami et le matin.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le matin. Un chat miaule une fois. On montre du doigt, sans courir. Cette fin-là est celle de le bus, Sami et le matin. Noé a appris : Dire stop et rejoindre un adulte au parc. Voici le geste : dire stop ; s'éloigner ; aller vers papa ou maman. Noé a entendu : stop, s'éloigner, parent au parc. Noé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REL.CON.001</t>
        </is>
      </c>
      <c r="E56" s="2" t="inlineStr">
        <is>
          <t>Noé rejoint après la sieste. Les chaussures font toc toc. On rit un peu. Cette fin-là est celle de le bus, Sami et après la sieste. Noé a appris : Dire stop et rejoindre un adulte au parc. Voici le geste : dire stop ; s'éloigner ; aller vers papa ou maman. Noé a entendu : stop, s'éloigner, parent au parc. Noé dit merci à maman. On rentre.</t>
        </is>
      </c>
      <c r="F56" s="2" t="inlineStr">
        <is>
          <t>&lt;speak&gt;&lt;prosody rate="medium" pitch="medium"&gt;Noé rejoint après la sieste. Les chaussures font toc toc. On rit un peu. Cette fin-là est celle de le bus, Sami et après la sieste.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56" s="2" t="inlineStr">
        <is>
          <t>Noé rejoint après la sieste. Les chaussures font toc toc. On rit un peu. Cette fin-là est celle de le bus, Sami et après la sieste.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après la sieste. Les chaussures font toc toc. On rit un peu. Cette fin-là est celle de le bus, Sami et après la sieste. Noé a appris : Dire stop et rejoindre un adulte au parc. Voici le geste : dire stop ; s'éloigner ; aller vers papa ou maman. Noé a entendu : stop, s'éloigner, parent au parc. Noé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REL.CON.001</t>
        </is>
      </c>
      <c r="E58" s="2" t="inlineStr">
        <is>
          <t>Noé rejoint le soir. La couverture est douce. On se tait une seconde. Cette fin-là est celle de le bus, Sami et le soir. Noé a appris : Dire stop et rejoindre un adulte au parc. Voici le geste : dire stop ; s'éloigner ; aller vers papa ou maman. Noé a entendu : stop, s'éloigner, parent au parc. Noé dit merci à maman. On rentre.</t>
        </is>
      </c>
      <c r="F58" s="2" t="inlineStr">
        <is>
          <t>&lt;speak&gt;&lt;prosody rate="medium" pitch="medium"&gt;Noé rejoint le soir. La couverture est douce. On se tait une seconde. Cette fin-là est celle de le bus, Sami et le soir.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58" s="2" t="inlineStr">
        <is>
          <t>Noé rejoint le soir. La couverture est douce. On se tait une seconde. Cette fin-là est celle de le bus, Sami et le soir.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le soir. La couverture est douce. On se tait une seconde. Cette fin-là est celle de le bus, Sami et le soir. Noé a appris : Dire stop et rejoindre un adulte au parc. Voici le geste : dire stop ; s'éloigner ; aller vers papa ou maman. Noé a entendu : stop, s'éloigner, parent au parc. Noé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REL.CON.001</t>
        </is>
      </c>
      <c r="E60" s="2" t="inlineStr">
        <is>
          <t>Noé va vers la voiture. Le sol est un peu froid. maman sourit. Ici, c'est la voiture. Ce n'est pas comme les autres endroits. Noé se souvient : stop, s'éloigner, parent au parc. Voici le geste : dire stop ; s'éloigner ; aller vers papa ou maman. On rit un peu. Je suis là. On reste ensemble.</t>
        </is>
      </c>
      <c r="F60" s="2" t="inlineStr">
        <is>
          <t>&lt;speak&gt;&lt;prosody rate="medium" pitch="medium"&gt;Noé va vers la voiture. Le sol est un peu froid. maman sourit. Ici, c'est la voiture. Ce n'est pas comme les autres endroits. Noé se souvient : &lt;emphasis level="moderate"&gt;stop&lt;/emphasis&gt;, s'éloigner, parent au parc. Voici le geste : dire stop ; s'éloigner ; aller vers papa ou maman. On rit un peu. maman dit : je suis là. On reste ensemble.&lt;/prosody&gt;&lt;break time="450ms"/&gt;&lt;/speak&gt;</t>
        </is>
      </c>
      <c r="G60" s="2" t="inlineStr">
        <is>
          <t>Noé va vers la voiture. Le sol est un peu froid. maman sourit. Ici, c'est la voiture. Ce n'est pas comme les autres endroits. Noé se souvient : &lt;emphasis&gt;stop&lt;/emphasis&gt;, s'éloigner, parent au parc. Voici le geste : dire stop ; s'éloigner ; aller vers papa ou maman.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la voiture. Le sol est un peu froid. maman sourit. Ici, c'est la voiture. Ce n'est pas comme les autres endroits. Noé se souvient : stop, s'éloigner, parent au parc. Voici le geste : dire stop ; s'éloigner ; aller vers papa ou maman. On rit un peu.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REL.CON.001</t>
        </is>
      </c>
      <c r="E61" s="2" t="inlineStr">
        <is>
          <t>Que fait-on ? Dire stop et rejoindre un adulte au parc.</t>
        </is>
      </c>
      <c r="F61" s="2" t="inlineStr">
        <is>
          <t>&lt;speak&gt;&lt;prosody rate="medium" pitch="medium"&gt;Que fait-on ? Dire &lt;emphasis level="moderate"&gt;stop&lt;/emphasis&gt; et rejoindre un adulte au parc.&lt;/prosody&gt;&lt;break time="250ms"/&gt;&lt;/speak&gt;</t>
        </is>
      </c>
      <c r="G61" s="2" t="inlineStr">
        <is>
          <t>Que fait-on ? Dire &lt;emphasis&gt;stop&lt;/emphasis&gt; et rejoindre un adulte au parc.</t>
        </is>
      </c>
      <c r="H61" s="2" t="inlineStr">
        <is>
          <t>stop</t>
        </is>
      </c>
      <c r="I61" s="2" t="inlineStr">
        <is>
          <t>stop | eloigner | parent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rejoindre un adulte au parc.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REL.CON.001</t>
        </is>
      </c>
      <c r="E62" s="2" t="inlineStr">
        <is>
          <t>Oui. Voici le geste : dire stop ; s'éloigner ; aller vers papa ou maman. Noé respire. Noé retient : stop, s'éloigner, parent au parc.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papa ou maman. Noé respire. Noé retient : stop, s'éloigner, parent au parc. On continue, avec maman.&lt;/prosody&gt;&lt;break time="450ms"/&gt;&lt;/speak&gt;</t>
        </is>
      </c>
      <c r="G62" s="2" t="inlineStr">
        <is>
          <t>Oui. Voici le geste : dire &lt;emphasis&gt;stop&lt;/emphasis&gt; ; s'éloigner ; aller vers papa ou maman. Noé respire. Noé retient : stop, s'éloigner, parent au parc.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papa ou maman. Noé respire. Noé retient : stop, s'éloigner, parent au parc.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REL.CON.001</t>
        </is>
      </c>
      <c r="E63" s="2" t="inlineStr">
        <is>
          <t>On peut prendre Tom, Léa, ou Sami.</t>
        </is>
      </c>
      <c r="F63" s="2" t="inlineStr">
        <is>
          <t>&lt;speak&gt;&lt;prosody rate="medium" pitch="medium"&gt;On peut prendre Tom, Léa, ou Sami.&lt;/prosody&gt;&lt;break time="500ms"/&gt;&lt;/speak&gt;</t>
        </is>
      </c>
      <c r="G63" s="2" t="inlineStr">
        <is>
          <t>On peut prendre Tom, Léa, ou Sami.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Tom</t>
        </is>
      </c>
      <c r="N63" s="2" t="inlineStr">
        <is>
          <t>CHK_T0001_P0003_T0002_P0001</t>
        </is>
      </c>
      <c r="O63" s="2" t="inlineStr">
        <is>
          <t>Léa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Tom, Léa, ou Sami.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REL.CON.001</t>
        </is>
      </c>
      <c r="E64" s="2" t="inlineStr">
        <is>
          <t>Noé a choisi Tom. Un chat miaule une fois. Tom reste à sa place, près de maman. maman montre le geste, lentement. Voici le geste : dire stop ; s'éloigner ; aller vers papa ou maman. Noé répète tout bas : stop, s'éloigner, parent au parc. On se tait une seconde. papa n'est pas loin.</t>
        </is>
      </c>
      <c r="F64" s="2" t="inlineStr">
        <is>
          <t>&lt;speak&gt;&lt;prosody rate="medium" pitch="medium"&gt;Noé a choisi Tom. Un chat miaule une fois. Tom reste à sa place, près de maman. maman montre le geste, lentement. Voici le geste : dire &lt;emphasis level="moderate"&gt;stop&lt;/emphasis&gt; ; s'éloigner ; aller vers papa ou maman. Noé répète tout bas : stop, s'éloigner, parent au parc. On se tait une seconde. papa n'est pas loin.&lt;/prosody&gt;&lt;break time="450ms"/&gt;&lt;/speak&gt;</t>
        </is>
      </c>
      <c r="G64" s="2" t="inlineStr">
        <is>
          <t>Noé a choisi Tom. Un chat miaule une fois. Tom reste à sa place, près de maman. maman montre le geste, lentement. Voici le geste : dire &lt;emphasis&gt;stop&lt;/emphasis&gt; ; s'éloigner ; aller vers papa ou maman. Noé répète tout bas : stop, s'éloigner, parent au parc.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Tom. Un chat miaule une fois. Tom reste à sa place, près de maman. maman montre le geste, lentement. Voici le geste : dire stop ; s'éloigner ; aller vers papa ou maman. Noé répète tout bas : stop, s'éloigner, parent au parc. On se tait une seconde.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REL.CON.001</t>
        </is>
      </c>
      <c r="E66" s="2" t="inlineStr">
        <is>
          <t>Noé rejoint le matin. Il y a des miettes sur la table. On rit un peu. Cette fin-là est celle de la voiture, Tom et le matin. Noé a appris : Dire stop et rejoindre un adulte au parc. Voici le geste : dire stop ; s'éloigner ; aller vers papa ou maman. Noé a entendu : stop, s'éloigner, parent au parc. Noé dit merci à maman. On rentre.</t>
        </is>
      </c>
      <c r="F66" s="2" t="inlineStr">
        <is>
          <t>&lt;speak&gt;&lt;prosody rate="medium" pitch="medium"&gt;Noé rejoint le matin. Il y a des miettes sur la table. On rit un peu. Cette fin-là est celle de la voiture, Tom et le matin.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66" s="2" t="inlineStr">
        <is>
          <t>Noé rejoint le matin. Il y a des miettes sur la table. On rit un peu. Cette fin-là est celle de la voiture, Tom et le matin.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le matin. Il y a des miettes sur la table. On rit un peu. Cette fin-là est celle de la voiture, Tom et le matin. Noé a appris : Dire stop et rejoindre un adulte au parc. Voici le geste : dire stop ; s'éloigner ; aller vers papa ou maman. Noé a entendu : stop, s'éloigner, parent au parc. Noé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REL.CON.001</t>
        </is>
      </c>
      <c r="E68" s="2" t="inlineStr">
        <is>
          <t>Noé rejoint après la sieste. Un chat miaule une fois. On se tait une seconde. Cette fin-là est celle de la voiture, Tom et après la sieste. Noé a appris : Dire stop et rejoindre un adulte au parc. Voici le geste : dire stop ; s'éloigner ; aller vers papa ou maman. Noé a entendu : stop, s'éloigner, parent au parc. Noé dit merci à maman. On rentre.</t>
        </is>
      </c>
      <c r="F68" s="2" t="inlineStr">
        <is>
          <t>&lt;speak&gt;&lt;prosody rate="medium" pitch="medium"&gt;Noé rejoint après la sieste. Un chat miaule une fois. On se tait une seconde. Cette fin-là est celle de la voiture, Tom et après la sieste.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68" s="2" t="inlineStr">
        <is>
          <t>Noé rejoint après la sieste. Un chat miaule une fois. On se tait une seconde. Cette fin-là est celle de la voiture, Tom et après la sieste.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après la sieste. Un chat miaule une fois. On se tait une seconde. Cette fin-là est celle de la voiture, Tom et après la sieste. Noé a appris : Dire stop et rejoindre un adulte au parc. Voici le geste : dire stop ; s'éloigner ; aller vers papa ou maman. Noé a entendu : stop, s'éloigner, parent au parc. Noé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REL.CON.001</t>
        </is>
      </c>
      <c r="E70" s="2" t="inlineStr">
        <is>
          <t>Noé rejoint le soir. Les chaussures font toc toc. On se tient la main. Cette fin-là est celle de la voiture, Tom et le soir. Noé a appris : Dire stop et rejoindre un adulte au parc. Voici le geste : dire stop ; s'éloigner ; aller vers papa ou maman. Noé a entendu : stop, s'éloigner, parent au parc. Noé dit merci à maman. On rentre.</t>
        </is>
      </c>
      <c r="F70" s="2" t="inlineStr">
        <is>
          <t>&lt;speak&gt;&lt;prosody rate="medium" pitch="medium"&gt;Noé rejoint le soir. Les chaussures font toc toc. On se tient la main. Cette fin-là est celle de la voiture, Tom et le soir.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70" s="2" t="inlineStr">
        <is>
          <t>Noé rejoint le soir. Les chaussures font toc toc. On se tient la main. Cette fin-là est celle de la voiture, Tom et le soir.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le soir. Les chaussures font toc toc. On se tient la main. Cette fin-là est celle de la voiture, Tom et le soir. Noé a appris : Dire stop et rejoindre un adulte au parc. Voici le geste : dire stop ; s'éloigner ; aller vers papa ou maman. Noé a entendu : stop, s'éloigner, parent au parc. Noé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REL.CON.001</t>
        </is>
      </c>
      <c r="E72" s="2" t="inlineStr">
        <is>
          <t>Noé a choisi Léa. Les chaussures font toc toc. Léa reste à sa place, près de maman. maman montre le geste, lentement. Voici le geste : dire stop ; s'éloigner ; aller vers papa ou maman. Noé répète tout bas : stop, s'éloigner, parent au parc. On se tient la main. papa n'est pas loin.</t>
        </is>
      </c>
      <c r="F72" s="2" t="inlineStr">
        <is>
          <t>&lt;speak&gt;&lt;prosody rate="medium" pitch="medium"&gt;Noé a choisi Léa. Les chaussures font toc toc. Léa reste à sa place, près de maman. maman montre le geste, lentement. Voici le geste : dire &lt;emphasis level="moderate"&gt;stop&lt;/emphasis&gt; ; s'éloigner ; aller vers papa ou maman. Noé répète tout bas : stop, s'éloigner, parent au parc. On se tient la main. papa n'est pas loin.&lt;/prosody&gt;&lt;break time="450ms"/&gt;&lt;/speak&gt;</t>
        </is>
      </c>
      <c r="G72" s="2" t="inlineStr">
        <is>
          <t>Noé a choisi Léa. Les chaussures font toc toc. Léa reste à sa place, près de maman. maman montre le geste, lentement. Voici le geste : dire &lt;emphasis&gt;stop&lt;/emphasis&gt; ; s'éloigner ; aller vers papa ou maman. Noé répète tout bas : stop, s'éloigner, parent au parc.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Léa. Les chaussures font toc toc. Léa reste à sa place, près de maman. maman montre le geste, lentement. Voici le geste : dire stop ; s'éloigner ; aller vers papa ou maman. Noé répète tout bas : stop, s'éloigner, parent au parc. On se tient la main.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REL.CON.001</t>
        </is>
      </c>
      <c r="E74" s="2" t="inlineStr">
        <is>
          <t>Noé rejoint le matin. Un chat miaule une fois. On rit un peu. Cette fin-là est celle de la voiture, Léa et le matin. Noé a appris : Dire stop et rejoindre un adulte au parc. Voici le geste : dire stop ; s'éloigner ; aller vers papa ou maman. Noé a entendu : stop, s'éloigner, parent au parc. Noé dit merci à maman. On rentre.</t>
        </is>
      </c>
      <c r="F74" s="2" t="inlineStr">
        <is>
          <t>&lt;speak&gt;&lt;prosody rate="medium" pitch="medium"&gt;Noé rejoint le matin. Un chat miaule une fois. On rit un peu. Cette fin-là est celle de la voiture, Léa et le matin.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74" s="2" t="inlineStr">
        <is>
          <t>Noé rejoint le matin. Un chat miaule une fois. On rit un peu. Cette fin-là est celle de la voiture, Léa et le matin.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le matin. Un chat miaule une fois. On rit un peu. Cette fin-là est celle de la voiture, Léa et le matin. Noé a appris : Dire stop et rejoindre un adulte au parc. Voici le geste : dire stop ; s'éloigner ; aller vers papa ou maman. Noé a entendu : stop, s'éloigner, parent au parc. Noé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REL.CON.001</t>
        </is>
      </c>
      <c r="E76" s="2" t="inlineStr">
        <is>
          <t>Noé rejoint après la sieste. Les chaussures font toc toc. On se tait une seconde. Cette fin-là est celle de la voiture, Léa et après la sieste. Noé a appris : Dire stop et rejoindre un adulte au parc. Voici le geste : dire stop ; s'éloigner ; aller vers papa ou maman. Noé a entendu : stop, s'éloigner, parent au parc. Noé dit merci à maman. On rentre.</t>
        </is>
      </c>
      <c r="F76" s="2" t="inlineStr">
        <is>
          <t>&lt;speak&gt;&lt;prosody rate="medium" pitch="medium"&gt;Noé rejoint après la sieste. Les chaussures font toc toc. On se tait une seconde. Cette fin-là est celle de la voiture, Léa et après la sieste.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76" s="2" t="inlineStr">
        <is>
          <t>Noé rejoint après la sieste. Les chaussures font toc toc. On se tait une seconde. Cette fin-là est celle de la voiture, Léa et après la sieste.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après la sieste. Les chaussures font toc toc. On se tait une seconde. Cette fin-là est celle de la voiture, Léa et après la sieste. Noé a appris : Dire stop et rejoindre un adulte au parc. Voici le geste : dire stop ; s'éloigner ; aller vers papa ou maman. Noé a entendu : stop, s'éloigner, parent au parc. Noé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REL.CON.001</t>
        </is>
      </c>
      <c r="E78" s="2" t="inlineStr">
        <is>
          <t>Noé rejoint le soir. La couverture est douce. On se tient la main. Cette fin-là est celle de la voiture, Léa et le soir. Noé a appris : Dire stop et rejoindre un adulte au parc. Voici le geste : dire stop ; s'éloigner ; aller vers papa ou maman. Noé a entendu : stop, s'éloigner, parent au parc. Noé dit merci à maman. On rentre.</t>
        </is>
      </c>
      <c r="F78" s="2" t="inlineStr">
        <is>
          <t>&lt;speak&gt;&lt;prosody rate="medium" pitch="medium"&gt;Noé rejoint le soir. La couverture est douce. On se tient la main. Cette fin-là est celle de la voiture, Léa et le soir.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78" s="2" t="inlineStr">
        <is>
          <t>Noé rejoint le soir. La couverture est douce. On se tient la main. Cette fin-là est celle de la voiture, Léa et le soir.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le soir. La couverture est douce. On se tient la main. Cette fin-là est celle de la voiture, Léa et le soir. Noé a appris : Dire stop et rejoindre un adulte au parc. Voici le geste : dire stop ; s'éloigner ; aller vers papa ou maman. Noé a entendu : stop, s'éloigner, parent au parc. Noé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REL.CON.001</t>
        </is>
      </c>
      <c r="E80" s="2" t="inlineStr">
        <is>
          <t>Noé a choisi Sami. La couverture est douce. Sami reste à sa place, près de maman. maman montre le geste, lentement. Voici le geste : dire stop ; s'éloigner ; aller vers papa ou maman. Noé répète tout bas : stop, s'éloigner, parent au parc. On range un objet. papa n'est pas loin.</t>
        </is>
      </c>
      <c r="F80" s="2" t="inlineStr">
        <is>
          <t>&lt;speak&gt;&lt;prosody rate="medium" pitch="medium"&gt;Noé a choisi Sami. La couverture est douce. Sami reste à sa place, près de maman. maman montre le geste, lentement. Voici le geste : dire &lt;emphasis level="moderate"&gt;stop&lt;/emphasis&gt; ; s'éloigner ; aller vers papa ou maman. Noé répète tout bas : stop, s'éloigner, parent au parc. On range un objet. papa n'est pas loin.&lt;/prosody&gt;&lt;break time="450ms"/&gt;&lt;/speak&gt;</t>
        </is>
      </c>
      <c r="G80" s="2" t="inlineStr">
        <is>
          <t>Noé a choisi Sami. La couverture est douce. Sami reste à sa place, près de maman. maman montre le geste, lentement. Voici le geste : dire &lt;emphasis&gt;stop&lt;/emphasis&gt; ; s'éloigner ; aller vers papa ou maman. Noé répète tout bas : stop, s'éloigner, parent au parc.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Sami. La couverture est douce. Sami reste à sa place, près de maman. maman montre le geste, lentement. Voici le geste : dire stop ; s'éloigner ; aller vers papa ou maman. Noé répète tout bas : stop, s'éloigner, parent au parc. On range un objet.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REL.CON.001</t>
        </is>
      </c>
      <c r="E82" s="2" t="inlineStr">
        <is>
          <t>Noé rejoint le matin. Les chaussures font toc toc. On rit un peu. Cette fin-là est celle de la voiture, Sami et le matin. Noé a appris : Dire stop et rejoindre un adulte au parc. Voici le geste : dire stop ; s'éloigner ; aller vers papa ou maman. Noé a entendu : stop, s'éloigner, parent au parc. Noé dit merci à maman. On rentre.</t>
        </is>
      </c>
      <c r="F82" s="2" t="inlineStr">
        <is>
          <t>&lt;speak&gt;&lt;prosody rate="medium" pitch="medium"&gt;Noé rejoint le matin. Les chaussures font toc toc. On rit un peu. Cette fin-là est celle de la voiture, Sami et le matin.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82" s="2" t="inlineStr">
        <is>
          <t>Noé rejoint le matin. Les chaussures font toc toc. On rit un peu. Cette fin-là est celle de la voiture, Sami et le matin.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le matin. Les chaussures font toc toc. On rit un peu. Cette fin-là est celle de la voiture, Sami et le matin. Noé a appris : Dire stop et rejoindre un adulte au parc. Voici le geste : dire stop ; s'éloigner ; aller vers papa ou maman. Noé a entendu : stop, s'éloigner, parent au parc. Noé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REL.CON.001</t>
        </is>
      </c>
      <c r="E84" s="2" t="inlineStr">
        <is>
          <t>Noé rejoint après la sieste. La couverture est douce. On se tait une seconde. Cette fin-là est celle de la voiture, Sami et après la sieste. Noé a appris : Dire stop et rejoindre un adulte au parc. Voici le geste : dire stop ; s'éloigner ; aller vers papa ou maman. Noé a entendu : stop, s'éloigner, parent au parc. Noé dit merci à maman. On rentre.</t>
        </is>
      </c>
      <c r="F84" s="2" t="inlineStr">
        <is>
          <t>&lt;speak&gt;&lt;prosody rate="medium" pitch="medium"&gt;Noé rejoint après la sieste. La couverture est douce. On se tait une seconde. Cette fin-là est celle de la voiture, Sami et après la sieste.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84" s="2" t="inlineStr">
        <is>
          <t>Noé rejoint après la sieste. La couverture est douce. On se tait une seconde. Cette fin-là est celle de la voiture, Sami et après la sieste.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après la sieste. La couverture est douce. On se tait une seconde. Cette fin-là est celle de la voiture, Sami et après la sieste. Noé a appris : Dire stop et rejoindre un adulte au parc. Voici le geste : dire stop ; s'éloigner ; aller vers papa ou maman. Noé a entendu : stop, s'éloigner, parent au parc. Noé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REL.CON.001</t>
        </is>
      </c>
      <c r="E86" s="2" t="inlineStr">
        <is>
          <t>Noé rejoint le soir. On entend un oiseau. On se tient la main. Cette fin-là est celle de la voiture, Sami et le soir. Noé a appris : Dire stop et rejoindre un adulte au parc. Voici le geste : dire stop ; s'éloigner ; aller vers papa ou maman. Noé a entendu : stop, s'éloigner, parent au parc. Noé dit merci à maman. On rentre.</t>
        </is>
      </c>
      <c r="F86" s="2" t="inlineStr">
        <is>
          <t>&lt;speak&gt;&lt;prosody rate="medium" pitch="medium"&gt;Noé rejoint le soir. On entend un oiseau. On se tient la main. Cette fin-là est celle de la voiture, Sami et le soir. Noé a appris : Dire &lt;emphasis level="moderate"&gt;stop&lt;/emphasis&gt; et rejoindre un adulte au parc. Voici le geste : dire stop ; s'éloigner ; aller vers papa ou maman. Noé a entendu : stop, s'éloigner, parent au parc. Noé dit merci à maman. On rentre.&lt;/prosody&gt;&lt;break time="450ms"/&gt;&lt;/speak&gt;</t>
        </is>
      </c>
      <c r="G86" s="2" t="inlineStr">
        <is>
          <t>Noé rejoint le soir. On entend un oiseau. On se tient la main. Cette fin-là est celle de la voiture, Sami et le soir. Noé a appris : Dire &lt;emphasis&gt;stop&lt;/emphasis&gt; et rejoindre un adulte au parc. Voici le geste : dire stop ; s'éloigner ; aller vers papa ou maman. Noé a entendu : stop, s'éloigner, parent au parc. Noé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le soir. On entend un oiseau. On se tient la main. Cette fin-là est celle de la voiture, Sami et le soir. Noé a appris : Dire stop et rejoindre un adulte au parc. Voici le geste : dire stop ; s'éloigner ; aller vers papa ou maman. Noé a entendu : stop, s'éloigner, parent au parc. Noé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  <row r="5">
      <c r="A5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2026-09-03T10:29:10Z</dcterms:created>
  <dcterms:modified xmlns:dcterms="http://purl.org/dc/terms/" xmlns:xsi="http://www.w3.org/2001/XMLSchema-instance" xsi:type="dcterms:W3CDTF">2026-09-03T14:37:45Z</dcterms:modified>
</cp:coreProperties>
</file>