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TREE-REL-020</t>
        </is>
      </c>
    </row>
    <row r="3">
      <c r="A3" t="inlineStr">
        <is>
          <t>editorial_id</t>
        </is>
      </c>
      <c r="B3" t="inlineStr">
        <is>
          <t>TREE-REL-020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Kenzo est avec maman, au marché. Kenzo a envie de jouer. maman est là, tout près. On va apprendre : Dire stop et rejoindre un adulte au parc. Voici le geste : dire stop ; s'éloigner ; aller vers papa ou maman. Kenzo écoute maman. Kenzo entend les mots : stop, s'éloigner, parent au parc.</t>
        </is>
      </c>
      <c r="F2" s="2" t="inlineStr">
        <is>
          <t>&lt;speak&gt;&lt;prosody rate="medium" pitch="medium"&gt;Aujourd'hui, Kenzo est avec maman, au marché. Kenzo a envie de jouer. maman est là, tout près. On va apprendre : Dire &lt;emphasis level="moderate"&gt;stop&lt;/emphasis&gt; et rejoindre un adulte au parc. Voici le geste : dire stop ; s'éloigner ; aller vers papa ou maman. Kenzo écoute maman. Kenzo entend les mots : stop, s'éloigner, parent au parc.&lt;/prosody&gt;&lt;break time="400ms"/&gt;&lt;/speak&gt;</t>
        </is>
      </c>
      <c r="G2" s="2" t="inlineStr">
        <is>
          <t>Aujourd'hui, Kenzo est avec maman, au marché. Kenzo a envie de jouer. maman est là, tout près. On va apprendre : Dire &lt;emphasis&gt;stop&lt;/emphasis&gt; et rejoindre un adulte au parc. Voici le geste : dire stop ; s'éloigner ; aller vers papa ou maman. Kenzo écoute maman. Kenzo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marché. Kenzo a envie de jouer. maman est là, tout près. On va apprendre : Dire stop et rejoindre un adulte au parc. Voici le geste : dire stop ; s'éloigner ; aller vers papa ou maman. Kenzo écoute maman. Kenzo entend les mots : stop, s'éloigner, parent au parc.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Kenzo va vers le bac à sable. Ça sent le pain chaud. maman sourit. Ici, c'est le bac à sable. Ce n'est pas comme les autres endroits. Kenzo se souvient : stop, s'éloigner, parent au parc. Voici le geste : dire stop ; s'éloigner ; aller vers papa ou maman. On dit merci. Je suis là. On reste ensemble.</t>
        </is>
      </c>
      <c r="F4" s="2" t="inlineStr">
        <is>
          <t>&lt;speak&gt;&lt;prosody rate="medium" pitch="medium"&gt;Kenzo va vers le bac à sable. Ça sent le pain chaud. maman sourit. Ici, c'est le bac à sable. Ce n'est pas comme les autres endroits. Kenzo se souvient : &lt;emphasis level="moderate"&gt;stop&lt;/emphasis&gt;, s'éloigner, parent au parc. Voici le geste : dire stop ; s'éloigner ; aller vers papa ou maman. On dit merci. maman dit : je suis là. On reste ensemble.&lt;/prosody&gt;&lt;break time="450ms"/&gt;&lt;/speak&gt;</t>
        </is>
      </c>
      <c r="G4" s="2" t="inlineStr">
        <is>
          <t>Kenzo va vers le bac à sable. Ça sent le pain chaud. maman sourit. Ici, c'est le bac à sable. Ce n'est pas comme les autres endroits. Kenzo se souvient : &lt;emphasis&gt;stop&lt;/emphasis&gt;, s'éloigner, parent au parc. Voici le geste : dire stop ; s'éloigner ; aller vers papa ou maman.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Ça sent le pain chaud. maman sourit. Ici, c'est le bac à sable. Ce n'est pas comme les autres endroits. Kenzo se souvient : stop, s'éloigner, parent au parc. Voici le geste : dire stop ; s'éloigner ; aller vers papa ou maman.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5" s="2" t="inlineStr">
        <is>
          <t>Que fait-on ? Dire &lt;emphasis&gt;stop&lt;/emphasis&gt; et rejoindre un adulte au parc.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Kenzo respire. Kenzo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Kenzo respire. Kenzo retient : stop, s'éloigner, parent au parc.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Kenzo a choisi le ballon. Le sol est un peu froid.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8" s="2" t="inlineStr">
        <is>
          <t>&lt;speak&gt;&lt;prosody rate="medium" pitch="medium"&gt;Kenzo a choisi le ballon. Le sol est un peu froid.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8" s="2" t="inlineStr">
        <is>
          <t>Kenzo a choisi le ballon. Le sol est un peu froid.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Le sol est un peu froid.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Kenzo rejoint Tom. Un vélo passe au loin. On dit merci. Cette fin-là est celle de le bac à sable,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10" s="2" t="inlineStr">
        <is>
          <t>&lt;speak&gt;&lt;prosody rate="medium" pitch="medium"&gt;Kenzo rejoint Tom. Un vélo passe au loin. On dit merci. Cette fin-là est celle de le bac à sable,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0" s="2" t="inlineStr">
        <is>
          <t>Kenzo rejoint Tom. Un vélo passe au loin. On dit merci. Cette fin-là est celle de le bac à sable,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 vélo passe au loin. On dit merci. Cette fin-là est celle de le bac à sable, le ballon et Tom. Kenzo a appris : Dire stop et rejoindre un adulte au parc. Voici le geste : dire stop ; s'éloigner ; aller vers papa ou maman. Kenzo a entendu : stop, s'éloigner, parent au parc.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Kenzo rejoint Léa. La lumière est claire. On souffle doucement. Cette fin-là est celle de le bac à sable,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12" s="2" t="inlineStr">
        <is>
          <t>&lt;speak&gt;&lt;prosody rate="medium" pitch="medium"&gt;Kenzo rejoint Léa. La lumière est claire. On souffle doucement. Cette fin-là est celle de le bac à sable,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2" s="2" t="inlineStr">
        <is>
          <t>Kenzo rejoint Léa. La lumière est claire. On souffle doucement. Cette fin-là est celle de le bac à sable,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La lumière est claire. On souffle doucement. Cette fin-là est celle de le bac à sable, le ballon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Kenzo rejoint Sami. Il y a des miettes sur la table. On écoute jusqu'au bout. Cette fin-là est celle de le bac à sable,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14" s="2" t="inlineStr">
        <is>
          <t>&lt;speak&gt;&lt;prosody rate="medium" pitch="medium"&gt;Kenzo rejoint Sami. Il y a des miettes sur la table. On écoute jusqu'au bout. Cette fin-là est celle de le bac à sable,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4" s="2" t="inlineStr">
        <is>
          <t>Kenzo rejoint Sami. Il y a des miettes sur la table. On écoute jusqu'au bout. Cette fin-là est celle de le bac à sable,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Il y a des miettes sur la table. On écoute jusqu'au bout. Cette fin-là est celle de le bac à sable, le ballon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Kenzo a choisi le seau. Une feuille tombe.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16" s="2" t="inlineStr">
        <is>
          <t>&lt;speak&gt;&lt;prosody rate="medium" pitch="medium"&gt;Kenzo a choisi le seau. Une feuille tombe.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16" s="2" t="inlineStr">
        <is>
          <t>Kenzo a choisi le seau. Une feuille tombe.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Une feuille tombe.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Kenzo rejoint Tom. La lumière est claire. On dit merci. Cette fin-là est celle de le bac à sable, le seau et Tom. Kenzo a appris : Dire stop et rejoindre un adulte au parc. Voici le geste : dire stop ; s'éloigner ; aller vers papa ou maman. Kenzo a entendu : stop, s'éloigner, parent au parc. Kenzo dit merci à maman. On rentre.</t>
        </is>
      </c>
      <c r="F18" s="2" t="inlineStr">
        <is>
          <t>&lt;speak&gt;&lt;prosody rate="medium" pitch="medium"&gt;Kenzo rejoint Tom. La lumière est claire. On dit merci. Cette fin-là est celle de le bac à sable,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8" s="2" t="inlineStr">
        <is>
          <t>Kenzo rejoint Tom. La lumière est claire. On dit merci. Cette fin-là est celle de le bac à sable,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La lumière est claire. On dit merci. Cette fin-là est celle de le bac à sable, le seau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Kenzo rejoint Léa. Il y a des miettes sur la table. On souffle doucement. Cette fin-là est celle de le bac à sable, le seau et Léa. Kenzo a appris : Dire stop et rejoindre un adulte au parc. Voici le geste : dire stop ; s'éloigner ; aller vers papa ou maman. Kenzo a entendu : stop, s'éloigner, parent au parc. Kenzo dit merci à maman. On rentre.</t>
        </is>
      </c>
      <c r="F20" s="2" t="inlineStr">
        <is>
          <t>&lt;speak&gt;&lt;prosody rate="medium" pitch="medium"&gt;Kenzo rejoint Léa. Il y a des miettes sur la table. On souffle doucement. Cette fin-là est celle de le bac à sable,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0" s="2" t="inlineStr">
        <is>
          <t>Kenzo rejoint Léa. Il y a des miettes sur la table. On souffle doucement. Cette fin-là est celle de le bac à sable,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Il y a des miettes sur la table. On souffle doucement. Cette fin-là est celle de le bac à sable, le seau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Kenzo rejoint Sami. Un chat miaule une fois. On écoute jusqu'au bout. Cette fin-là est celle de le bac à sable, le seau et Sami. Kenzo a appris : Dire stop et rejoindre un adulte au parc. Voici le geste : dire stop ; s'éloigner ; aller vers papa ou maman. Kenzo a entendu : stop, s'éloigner, parent au parc. Kenzo dit merci à maman. On rentre.</t>
        </is>
      </c>
      <c r="F22" s="2" t="inlineStr">
        <is>
          <t>&lt;speak&gt;&lt;prosody rate="medium" pitch="medium"&gt;Kenzo rejoint Sami. Un chat miaule une fois. On écoute jusqu'au bout. Cette fin-là est celle de le bac à sable,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2" s="2" t="inlineStr">
        <is>
          <t>Kenzo rejoint Sami. Un chat miaule une fois. On écoute jusqu'au bout. Cette fin-là est celle de le bac à sable,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Un chat miaule une fois. On écoute jusqu'au bout. Cette fin-là est celle de le bac à sable, le seau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Kenzo a choisi le doudou. L'eau coule, tout petit bruit.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24" s="2" t="inlineStr">
        <is>
          <t>&lt;speak&gt;&lt;prosody rate="medium" pitch="medium"&gt;Kenzo a choisi le doudou. L'eau coule, tout petit bruit.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24" s="2" t="inlineStr">
        <is>
          <t>Kenzo a choisi le doudou. L'eau coule, tout petit bruit.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L'eau coule, tout petit bruit.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Kenzo rejoint Tom. Il y a des miettes sur la table. On dit merci. Cette fin-là est celle de le bac à sable,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26" s="2" t="inlineStr">
        <is>
          <t>&lt;speak&gt;&lt;prosody rate="medium" pitch="medium"&gt;Kenzo rejoint Tom. Il y a des miettes sur la table. On dit merci. Cette fin-là est celle de le bac à sable,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6" s="2" t="inlineStr">
        <is>
          <t>Kenzo rejoint Tom. Il y a des miettes sur la table. On dit merci. Cette fin-là est celle de le bac à sable,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Il y a des miettes sur la table. On dit merci. Cette fin-là est celle de le bac à sable, le doudou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Kenzo rejoint Léa. Un chat miaule une fois. On souffle doucement. Cette fin-là est celle de le bac à sable,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28" s="2" t="inlineStr">
        <is>
          <t>&lt;speak&gt;&lt;prosody rate="medium" pitch="medium"&gt;Kenzo rejoint Léa. Un chat miaule une fois. On souffle doucement. Cette fin-là est celle de le bac à sable,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8" s="2" t="inlineStr">
        <is>
          <t>Kenzo rejoint Léa. Un chat miaule une fois. On souffle doucement. Cette fin-là est celle de le bac à sable,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Un chat miaule une fois. On souffle doucement. Cette fin-là est celle de le bac à sable, le doudou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Kenzo rejoint Sami. Les chaussures font toc toc. On écoute jusqu'au bout. Cette fin-là est celle de le bac à sable,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30" s="2" t="inlineStr">
        <is>
          <t>&lt;speak&gt;&lt;prosody rate="medium" pitch="medium"&gt;Kenzo rejoint Sami. Les chaussures font toc toc. On écoute jusqu'au bout. Cette fin-là est celle de le bac à sable,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30" s="2" t="inlineStr">
        <is>
          <t>Kenzo rejoint Sami. Les chaussures font toc toc. On écoute jusqu'au bout. Cette fin-là est celle de le bac à sable,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Les chaussures font toc toc. On écoute jusqu'au bout. Cette fin-là est celle de le bac à sable, le doudou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Kenzo va vers le toboggan. Le vent est doux. maman sourit. Ici, c'est le toboggan. Ce n'est pas comme les autres endroits. Kenzo se souvient : stop, s'éloigner, parent au parc. Voici le geste : dire stop ; s'éloigner ; aller vers papa ou maman. On souffle doucement. Je suis là. On reste ensemble.</t>
        </is>
      </c>
      <c r="F32" s="2" t="inlineStr">
        <is>
          <t>&lt;speak&gt;&lt;prosody rate="medium" pitch="medium"&gt;Kenzo va vers le toboggan. Le vent est doux. maman sourit. Ici, c'est le toboggan. Ce n'est pas comme les autres endroits. Kenzo se souvient : &lt;emphasis level="moderate"&gt;stop&lt;/emphasis&gt;, s'éloigner, parent au parc. Voici le geste : dire stop ; s'éloigner ; aller vers papa ou maman. On souffle doucement. maman dit : je suis là. On reste ensemble.&lt;/prosody&gt;&lt;break time="450ms"/&gt;&lt;/speak&gt;</t>
        </is>
      </c>
      <c r="G32" s="2" t="inlineStr">
        <is>
          <t>Kenzo va vers le toboggan. Le vent est doux. maman sourit. Ici, c'est le toboggan. Ce n'est pas comme les autres endroits. Kenzo se souvient : &lt;emphasis&gt;stop&lt;/emphasis&gt;, s'éloigner, parent au parc. Voici le geste : dire stop ; s'éloigner ; aller vers papa ou maman.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 vent est doux. maman sourit. Ici, c'est le toboggan. Ce n'est pas comme les autres endroits. Kenzo se souvient : stop, s'éloigner, parent au parc. Voici le geste : dire stop ; s'éloigner ; aller vers papa ou maman.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33" s="2" t="inlineStr">
        <is>
          <t>Que fait-on ? Dire &lt;emphasis&gt;stop&lt;/emphasis&gt; et rejoindre un adulte au parc.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Kenzo respire. Kenzo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Kenzo respire. Kenzo retient : stop, s'éloigner, parent au parc.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Kenzo a choisi le ballon. Un vélo passe au loin.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36" s="2" t="inlineStr">
        <is>
          <t>&lt;speak&gt;&lt;prosody rate="medium" pitch="medium"&gt;Kenzo a choisi le ballon. Un vélo passe au loin.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36" s="2" t="inlineStr">
        <is>
          <t>Kenzo a choisi le ballon. Un vélo passe au loin.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 vélo passe au loin.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Kenzo rejoint Tom. La lumière est claire. On souffle doucement. Cette fin-là est celle de le toboggan,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38" s="2" t="inlineStr">
        <is>
          <t>&lt;speak&gt;&lt;prosody rate="medium" pitch="medium"&gt;Kenzo rejoint Tom. La lumière est claire. On souffle doucement. Cette fin-là est celle de le toboggan,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38" s="2" t="inlineStr">
        <is>
          <t>Kenzo rejoint Tom. La lumière est claire. On souffle doucement. Cette fin-là est celle de le toboggan,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La lumière est claire. On souffle doucement. Cette fin-là est celle de le toboggan, le ballon et Tom. Kenzo a appris : Dire stop et rejoindre un adulte au parc. Voici le geste : dire stop ; s'éloigner ; aller vers papa ou maman. Kenzo a entendu : stop, s'éloigner, parent au parc.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Kenzo rejoint Léa. Il y a des miettes sur la table. On écoute jusqu'au bout. Cette fin-là est celle de le toboggan,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40" s="2" t="inlineStr">
        <is>
          <t>&lt;speak&gt;&lt;prosody rate="medium" pitch="medium"&gt;Kenzo rejoint Léa. Il y a des miettes sur la table. On écoute jusqu'au bout. Cette fin-là est celle de le toboggan,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0" s="2" t="inlineStr">
        <is>
          <t>Kenzo rejoint Léa. Il y a des miettes sur la table. On écoute jusqu'au bout. Cette fin-là est celle de le toboggan,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Il y a des miettes sur la table. On écoute jusqu'au bout. Cette fin-là est celle de le toboggan, le ballon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Kenzo rejoint Sami. Un chat miaule une fois. On attend son tour. Cette fin-là est celle de le toboggan,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42" s="2" t="inlineStr">
        <is>
          <t>&lt;speak&gt;&lt;prosody rate="medium" pitch="medium"&gt;Kenzo rejoint Sami. Un chat miaule une fois. On attend son tour. Cette fin-là est celle de le toboggan,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2" s="2" t="inlineStr">
        <is>
          <t>Kenzo rejoint Sami. Un chat miaule une fois. On attend son tour. Cette fin-là est celle de le toboggan,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Un chat miaule une fois. On attend son tour. Cette fin-là est celle de le toboggan, le ballon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Kenzo a choisi le seau. La lumière est claire.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44" s="2" t="inlineStr">
        <is>
          <t>&lt;speak&gt;&lt;prosody rate="medium" pitch="medium"&gt;Kenzo a choisi le seau. La lumière est claire.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44" s="2" t="inlineStr">
        <is>
          <t>Kenzo a choisi le seau. La lumière est claire.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La lumière est claire.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Kenzo rejoint Tom. Il y a des miettes sur la table. On souffle doucement. Cette fin-là est celle de le toboggan, le seau et Tom. Kenzo a appris : Dire stop et rejoindre un adulte au parc. Voici le geste : dire stop ; s'éloigner ; aller vers papa ou maman. Kenzo a entendu : stop, s'éloigner, parent au parc. Kenzo dit merci à maman. On rentre.</t>
        </is>
      </c>
      <c r="F46" s="2" t="inlineStr">
        <is>
          <t>&lt;speak&gt;&lt;prosody rate="medium" pitch="medium"&gt;Kenzo rejoint Tom. Il y a des miettes sur la table. On souffle doucement. Cette fin-là est celle de le toboggan,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6" s="2" t="inlineStr">
        <is>
          <t>Kenzo rejoint Tom. Il y a des miettes sur la table. On souffle doucement. Cette fin-là est celle de le toboggan,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Il y a des miettes sur la table. On souffle doucement. Cette fin-là est celle de le toboggan, le seau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Kenzo rejoint Léa. Un chat miaule une fois. On écoute jusqu'au bout. Cette fin-là est celle de le toboggan, le seau et Léa. Kenzo a appris : Dire stop et rejoindre un adulte au parc. Voici le geste : dire stop ; s'éloigner ; aller vers papa ou maman. Kenzo a entendu : stop, s'éloigner, parent au parc. Kenzo dit merci à maman. On rentre.</t>
        </is>
      </c>
      <c r="F48" s="2" t="inlineStr">
        <is>
          <t>&lt;speak&gt;&lt;prosody rate="medium" pitch="medium"&gt;Kenzo rejoint Léa. Un chat miaule une fois. On écoute jusqu'au bout. Cette fin-là est celle de le toboggan,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8" s="2" t="inlineStr">
        <is>
          <t>Kenzo rejoint Léa. Un chat miaule une fois. On écoute jusqu'au bout. Cette fin-là est celle de le toboggan,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Un chat miaule une fois. On écoute jusqu'au bout. Cette fin-là est celle de le toboggan, le seau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Kenzo rejoint Sami. Les chaussures font toc toc. On attend son tour. Cette fin-là est celle de le toboggan, le seau et Sami. Kenzo a appris : Dire stop et rejoindre un adulte au parc. Voici le geste : dire stop ; s'éloigner ; aller vers papa ou maman. Kenzo a entendu : stop, s'éloigner, parent au parc. Kenzo dit merci à maman. On rentre.</t>
        </is>
      </c>
      <c r="F50" s="2" t="inlineStr">
        <is>
          <t>&lt;speak&gt;&lt;prosody rate="medium" pitch="medium"&gt;Kenzo rejoint Sami. Les chaussures font toc toc. On attend son tour. Cette fin-là est celle de le toboggan,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0" s="2" t="inlineStr">
        <is>
          <t>Kenzo rejoint Sami. Les chaussures font toc toc. On attend son tour. Cette fin-là est celle de le toboggan,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Les chaussures font toc toc. On attend son tour. Cette fin-là est celle de le toboggan, le seau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Kenzo a choisi le doudou. Il y a des miettes sur la table.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52" s="2" t="inlineStr">
        <is>
          <t>&lt;speak&gt;&lt;prosody rate="medium" pitch="medium"&gt;Kenzo a choisi le doudou. Il y a des miettes sur la table.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52" s="2" t="inlineStr">
        <is>
          <t>Kenzo a choisi le doudou. Il y a des miettes sur la table.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Il y a des miettes sur la table.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Kenzo rejoint Tom. Un chat miaule une fois. On souffle doucement. Cette fin-là est celle de le toboggan,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54" s="2" t="inlineStr">
        <is>
          <t>&lt;speak&gt;&lt;prosody rate="medium" pitch="medium"&gt;Kenzo rejoint Tom. Un chat miaule une fois. On souffle doucement. Cette fin-là est celle de le toboggan,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4" s="2" t="inlineStr">
        <is>
          <t>Kenzo rejoint Tom. Un chat miaule une fois. On souffle doucement. Cette fin-là est celle de le toboggan,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Un chat miaule une fois. On souffle doucement. Cette fin-là est celle de le toboggan, le doudou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Kenzo rejoint Léa. Les chaussures font toc toc. On écoute jusqu'au bout. Cette fin-là est celle de le toboggan,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56" s="2" t="inlineStr">
        <is>
          <t>&lt;speak&gt;&lt;prosody rate="medium" pitch="medium"&gt;Kenzo rejoint Léa. Les chaussures font toc toc. On écoute jusqu'au bout. Cette fin-là est celle de le toboggan,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6" s="2" t="inlineStr">
        <is>
          <t>Kenzo rejoint Léa. Les chaussures font toc toc. On écoute jusqu'au bout. Cette fin-là est celle de le toboggan,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Les chaussures font toc toc. On écoute jusqu'au bout. Cette fin-là est celle de le toboggan, le doudou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Kenzo rejoint Sami. La couverture est douce. On attend son tour. Cette fin-là est celle de le toboggan,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58" s="2" t="inlineStr">
        <is>
          <t>&lt;speak&gt;&lt;prosody rate="medium" pitch="medium"&gt;Kenzo rejoint Sami. La couverture est douce. On attend son tour. Cette fin-là est celle de le toboggan,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8" s="2" t="inlineStr">
        <is>
          <t>Kenzo rejoint Sami. La couverture est douce. On attend son tour. Cette fin-là est celle de le toboggan,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couverture est douce. On attend son tour. Cette fin-là est celle de le toboggan, le doudou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Kenzo va vers les balançoires. Le sol est un peu froid. maman sourit. Ici, c'est les balançoires. Ce n'est pas comme les autres endroits. Kenzo se souvient : stop, s'éloigner, parent au parc. Voici le geste : dire stop ; s'éloigner ; aller vers papa ou maman. On écoute jusqu'au bout. Je suis là. On reste ensemble.</t>
        </is>
      </c>
      <c r="F60" s="2" t="inlineStr">
        <is>
          <t>&lt;speak&gt;&lt;prosody rate="medium" pitch="medium"&gt;Kenzo va vers les balançoires. Le sol est un peu froid. maman sourit. Ici, c'est les balançoires. Ce n'est pas comme les autres endroits. Kenzo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60" s="2" t="inlineStr">
        <is>
          <t>Kenzo va vers les balançoires. Le sol est un peu froid. maman sourit. Ici, c'est les balançoires. Ce n'est pas comme les autres endroits. Kenzo se souvient : &lt;emphasis&gt;stop&lt;/emphasis&gt;, s'éloigner, parent au parc. Voici le geste : dire stop ; s'éloigner ; aller vers papa ou maman.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Le sol est un peu froid. maman sourit. Ici, c'est les balançoires. Ce n'est pas comme les autres endroits. Kenzo se souvient : stop, s'éloigner, parent au parc. Voici le geste : dire stop ; s'éloigner ; aller vers papa ou maman.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61" s="2" t="inlineStr">
        <is>
          <t>Que fait-on ? Dire &lt;emphasis&gt;stop&lt;/emphasis&gt; et rejoindre un adulte au parc.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Kenzo respire. Kenzo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Kenzo respire. Kenzo retient : stop, s'éloigner, parent au parc.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Kenzo a choisi le ballon. Un chat miaule une fois.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64" s="2" t="inlineStr">
        <is>
          <t>&lt;speak&gt;&lt;prosody rate="medium" pitch="medium"&gt;Kenzo a choisi le ballon. Un chat miaule une fois.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64" s="2" t="inlineStr">
        <is>
          <t>Kenzo a choisi le ballon. Un chat miaule une fois.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Un chat miaule une fois.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Kenzo rejoint Tom. Il y a des miettes sur la table. On écoute jusqu'au bout. Cette fin-là est celle de les balançoires,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66" s="2" t="inlineStr">
        <is>
          <t>&lt;speak&gt;&lt;prosody rate="medium" pitch="medium"&gt;Kenzo rejoint Tom. Il y a des miettes sur la table. On écoute jusqu'au bout. Cette fin-là est celle de les balançoires,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66" s="2" t="inlineStr">
        <is>
          <t>Kenzo rejoint Tom. Il y a des miettes sur la table. On écoute jusqu'au bout. Cette fin-là est celle de les balançoires,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Il y a des miettes sur la table. On écoute jusqu'au bout. Cette fin-là est celle de les balançoires, le ballon et Tom. Kenzo a appris : Dire stop et rejoindre un adulte au parc. Voici le geste : dire stop ; s'éloigner ; aller vers papa ou maman. Kenzo a entendu : stop, s'éloigner, parent au parc.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Kenzo rejoint Léa. Un chat miaule une fois. On attend son tour. Cette fin-là est celle de les balançoires,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68" s="2" t="inlineStr">
        <is>
          <t>&lt;speak&gt;&lt;prosody rate="medium" pitch="medium"&gt;Kenzo rejoint Léa. Un chat miaule une fois. On attend son tour. Cette fin-là est celle de les balançoires,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68" s="2" t="inlineStr">
        <is>
          <t>Kenzo rejoint Léa. Un chat miaule une fois. On attend son tour. Cette fin-là est celle de les balançoires,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Un chat miaule une fois. On attend son tour. Cette fin-là est celle de les balançoires, le ballon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Kenzo rejoint Sami. Les chaussures font toc toc. On montre du doigt, sans courir. Cette fin-là est celle de les balançoires,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70" s="2" t="inlineStr">
        <is>
          <t>&lt;speak&gt;&lt;prosody rate="medium" pitch="medium"&gt;Kenzo rejoint Sami. Les chaussures font toc toc. On montre du doigt, sans courir. Cette fin-là est celle de les balançoires,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0" s="2" t="inlineStr">
        <is>
          <t>Kenzo rejoint Sami. Les chaussures font toc toc. On montre du doigt, sans courir. Cette fin-là est celle de les balançoires,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Les chaussures font toc toc. On montre du doigt, sans courir. Cette fin-là est celle de les balançoires, le ballon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Kenzo a choisi le seau. Les chaussures font toc toc.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72" s="2" t="inlineStr">
        <is>
          <t>&lt;speak&gt;&lt;prosody rate="medium" pitch="medium"&gt;Kenzo a choisi le seau. Les chaussures font toc toc.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72" s="2" t="inlineStr">
        <is>
          <t>Kenzo a choisi le seau. Les chaussures font toc toc.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Les chaussures font toc toc.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Kenzo rejoint Tom. Un chat miaule une fois. On écoute jusqu'au bout. Cette fin-là est celle de les balançoires, le seau et Tom. Kenzo a appris : Dire stop et rejoindre un adulte au parc. Voici le geste : dire stop ; s'éloigner ; aller vers papa ou maman. Kenzo a entendu : stop, s'éloigner, parent au parc. Kenzo dit merci à maman. On rentre.</t>
        </is>
      </c>
      <c r="F74" s="2" t="inlineStr">
        <is>
          <t>&lt;speak&gt;&lt;prosody rate="medium" pitch="medium"&gt;Kenzo rejoint Tom. Un chat miaule une fois. On écoute jusqu'au bout. Cette fin-là est celle de les balançoires,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4" s="2" t="inlineStr">
        <is>
          <t>Kenzo rejoint Tom. Un chat miaule une fois. On écoute jusqu'au bout. Cette fin-là est celle de les balançoires,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Un chat miaule une fois. On écoute jusqu'au bout. Cette fin-là est celle de les balançoires, le seau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Kenzo rejoint Léa. Les chaussures font toc toc. On attend son tour. Cette fin-là est celle de les balançoires, le seau et Léa. Kenzo a appris : Dire stop et rejoindre un adulte au parc. Voici le geste : dire stop ; s'éloigner ; aller vers papa ou maman. Kenzo a entendu : stop, s'éloigner, parent au parc. Kenzo dit merci à maman. On rentre.</t>
        </is>
      </c>
      <c r="F76" s="2" t="inlineStr">
        <is>
          <t>&lt;speak&gt;&lt;prosody rate="medium" pitch="medium"&gt;Kenzo rejoint Léa. Les chaussures font toc toc. On attend son tour. Cette fin-là est celle de les balançoires,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6" s="2" t="inlineStr">
        <is>
          <t>Kenzo rejoint Léa. Les chaussures font toc toc. On attend son tour. Cette fin-là est celle de les balançoires,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Les chaussures font toc toc. On attend son tour. Cette fin-là est celle de les balançoires, le seau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Kenzo rejoint Sami. La couverture est douce. On montre du doigt, sans courir. Cette fin-là est celle de les balançoires, le seau et Sami. Kenzo a appris : Dire stop et rejoindre un adulte au parc. Voici le geste : dire stop ; s'éloigner ; aller vers papa ou maman. Kenzo a entendu : stop, s'éloigner, parent au parc. Kenzo dit merci à maman. On rentre.</t>
        </is>
      </c>
      <c r="F78" s="2" t="inlineStr">
        <is>
          <t>&lt;speak&gt;&lt;prosody rate="medium" pitch="medium"&gt;Kenzo rejoint Sami. La couverture est douce. On montre du doigt, sans courir. Cette fin-là est celle de les balançoires,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8" s="2" t="inlineStr">
        <is>
          <t>Kenzo rejoint Sami. La couverture est douce. On montre du doigt, sans courir. Cette fin-là est celle de les balançoires,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couverture est douce. On montre du doigt, sans courir. Cette fin-là est celle de les balançoires, le seau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Kenzo a choisi le doudou. La couverture est douce.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80" s="2" t="inlineStr">
        <is>
          <t>&lt;speak&gt;&lt;prosody rate="medium" pitch="medium"&gt;Kenzo a choisi le doudou. La couverture est douce.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80" s="2" t="inlineStr">
        <is>
          <t>Kenzo a choisi le doudou. La couverture est douce.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couverture est douce.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Kenzo rejoint Tom. Les chaussures font toc toc. On écoute jusqu'au bout. Cette fin-là est celle de les balançoires,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82" s="2" t="inlineStr">
        <is>
          <t>&lt;speak&gt;&lt;prosody rate="medium" pitch="medium"&gt;Kenzo rejoint Tom. Les chaussures font toc toc. On écoute jusqu'au bout. Cette fin-là est celle de les balançoires,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2" s="2" t="inlineStr">
        <is>
          <t>Kenzo rejoint Tom. Les chaussures font toc toc. On écoute jusqu'au bout. Cette fin-là est celle de les balançoires,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Les chaussures font toc toc. On écoute jusqu'au bout. Cette fin-là est celle de les balançoires, le doudou et Tom. Kenzo a appris : Dire stop et rejoindre un adulte au parc. Voici le geste : dire stop ; s'éloigner ; aller vers papa ou maman. Kenzo a entendu : stop, s'éloigner, parent au parc.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Kenzo rejoint Léa. La couverture est douce. On attend son tour. Cette fin-là est celle de les balançoires,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84" s="2" t="inlineStr">
        <is>
          <t>&lt;speak&gt;&lt;prosody rate="medium" pitch="medium"&gt;Kenzo rejoint Léa. La couverture est douce. On attend son tour. Cette fin-là est celle de les balançoires,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4" s="2" t="inlineStr">
        <is>
          <t>Kenzo rejoint Léa. La couverture est douce. On attend son tour. Cette fin-là est celle de les balançoires,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couverture est douce. On attend son tour. Cette fin-là est celle de les balançoires, le doudou et Léa. Kenzo a appris : Dire stop et rejoindre un adulte au parc. Voici le geste : dire stop ; s'éloigner ; aller vers papa ou maman. Kenzo a entendu : stop, s'éloigner, parent au parc.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Kenzo rejoint Sami. On entend un oiseau. On montre du doigt, sans courir. Cette fin-là est celle de les balançoires,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86" s="2" t="inlineStr">
        <is>
          <t>&lt;speak&gt;&lt;prosody rate="medium" pitch="medium"&gt;Kenzo rejoint Sami. On entend un oiseau. On montre du doigt, sans courir. Cette fin-là est celle de les balançoires,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6" s="2" t="inlineStr">
        <is>
          <t>Kenzo rejoint Sami. On entend un oiseau. On montre du doigt, sans courir. Cette fin-là est celle de les balançoires,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On entend un oiseau. On montre du doigt, sans courir. Cette fin-là est celle de les balançoires, le doudou et Sami. Kenzo a appris : Dire stop et rejoindre un adulte au parc. Voici le geste : dire stop ; s'éloigner ; aller vers papa ou maman. Kenzo a entendu : stop, s'éloigner, parent au parc.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2026-09-03T14:37:46Z</dcterms:modified>
</cp:coreProperties>
</file>