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TREE-REL-025</t>
        </is>
      </c>
    </row>
    <row r="3">
      <c r="A3" t="inlineStr">
        <is>
          <t>editorial_id</t>
        </is>
      </c>
      <c r="B3" t="inlineStr">
        <is>
          <t>TREE-REL-025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Léa est avec papa, à la ferme. Léa a envie de jouer. papa est là, tout près. On va apprendre : Rejoindre celui qui est à l'écart. Voici le geste : aller vers lui ; inviter ; prévenir un adulte. Léa écoute papa. Léa entend les mots : rejoindre, inviter, adulte si ça continue.</t>
        </is>
      </c>
      <c r="F2" s="2" t="inlineStr">
        <is>
          <t>&lt;speak&gt;&lt;prosody rate="medium" pitch="medium"&gt;Aujourd'hui, Léa est avec papa, à la ferme. Léa a envie de jouer. papa est là, tout près. On va apprendre : &lt;emphasis level="moderate"&gt;rejoindre&lt;/emphasis&gt; celui qui est à l'écart. Voici le geste : aller vers lui ; inviter ; prévenir un adulte. Léa écoute papa. Léa entend les mots : rejoindre, inviter, adulte si ça continue.&lt;/prosody&gt;&lt;break time="400ms"/&gt;&lt;/speak&gt;</t>
        </is>
      </c>
      <c r="G2" s="2" t="inlineStr">
        <is>
          <t>Aujourd'hui, Léa est avec papa, à la ferme. Léa a envie de jouer. papa est là, tout près. On va apprendre : &lt;emphasis&gt;rejoindre&lt;/emphasis&gt; celui qui est à l'écart. Voici le geste : aller vers lui ; inviter ; prévenir un adulte. Léa écoute papa. Léa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à la ferme. Léa a envie de jouer. papa est là, tout près. On va apprendre : Rejoindre celui qui est à l'écart. Voici le geste : aller vers lui ; inviter ; prévenir un adulte. Léa écoute papa. Léa entend les mots : rejoindre, inviter, adulte si ça continue.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Léa va vers les cubes. Un vélo passe au loin. papa sourit. Ici, c'est les cubes. Ce n'est pas comme les autres endroits. Léa se souvient : rejoindre, inviter, adulte si ça continue. Voici le geste : aller vers lui ; inviter ; prévenir un adulte. On rit un peu. Je suis là. On reste ensemble.</t>
        </is>
      </c>
      <c r="F4" s="2" t="inlineStr">
        <is>
          <t>&lt;speak&gt;&lt;prosody rate="medium" pitch="medium"&gt;Léa va vers les cubes. Un vélo passe au loin. papa sourit. Ici, c'est les cubes. Ce n'est pas comme les autres endroits. Léa se souvient : &lt;emphasis level="moderate"&gt;rejoindre&lt;/emphasis&gt;, inviter, adulte si ça continue. Voici le geste : aller vers lui ; inviter ; prévenir un adulte. On rit un peu. papa dit : je suis là. On reste ensemble.&lt;/prosody&gt;&lt;break time="450ms"/&gt;&lt;/speak&gt;</t>
        </is>
      </c>
      <c r="G4" s="2" t="inlineStr">
        <is>
          <t>Léa va vers les cubes. Un vélo passe au loin. papa sourit. Ici, c'est les cubes. Ce n'est pas comme les autres endroits. Léa se souvient : &lt;emphasis&gt;rejoindre&lt;/emphasis&gt;, inviter, adulte si ça continue. Voici le geste : aller vers lui ; inviter ; prévenir un adulte.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les cubes. Un vélo passe au loin. papa sourit. Ici, c'est les cubes. Ce n'est pas comme les autres endroits. Léa se souvient : rejoindre, inviter, adulte si ça continue. Voici le geste : aller vers lui ; inviter ; prévenir un adulte.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Léa respire. Léa retient : rejoindre, inviter, adulte si ça continue. On continue, avec papa.</t>
        </is>
      </c>
      <c r="F6" s="2" t="inlineStr">
        <is>
          <t>&lt;speak&gt;&lt;prosody rate="medium" pitch="medium"&gt;Oui. Voici le geste : aller vers lui ; inviter ; prévenir un adulte. Léa respire. Léa retient : &lt;emphasis level="moderate"&gt;rejoindre&lt;/emphasis&gt;, inviter, adulte si ça continue. On continue, avec papa.&lt;/prosody&gt;&lt;break time="450ms"/&gt;&lt;/speak&gt;</t>
        </is>
      </c>
      <c r="G6" s="2" t="inlineStr">
        <is>
          <t>Oui. Voici le geste : aller vers lui ; inviter ; prévenir un adulte. Léa respire. Léa retient : &lt;emphasis&gt;rejoindre&lt;/emphasis&gt;, inviter, adulte si ça continue.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Léa respire. Léa retient : rejoindre, inviter, adulte si ça continue.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Léa a choisi une pomme. Il y a des miettes sur la table.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  <c r="F8" s="2" t="inlineStr">
        <is>
          <t>&lt;speak&gt;&lt;prosody rate="medium" pitch="medium"&gt;Léa a choisi une pomme. Il y a des miettes sur la table. Une pomme reste à sa place, près de papa. papa montre le geste, lentement. Voici le geste : aller vers lui ; inviter ; prévenir un adulte. Léa répète tout bas : &lt;emphasis level="moderate"&gt;rejoindre&lt;/emphasis&gt;, inviter, adulte si ça continue. On range un objet. maman n'est pas loin.&lt;/prosody&gt;&lt;break time="450ms"/&gt;&lt;/speak&gt;</t>
        </is>
      </c>
      <c r="G8" s="2" t="inlineStr">
        <is>
          <t>Léa a choisi une pomme. Il y a des miettes sur la table. Une pomme reste à sa place, près de papa. papa montre le geste, lentement. Voici le geste : aller vers lui ; inviter ; prévenir un adulte. Léa répète tout bas : &lt;emphasis&gt;rejoindre&lt;/emphasis&gt;, inviter, adulte si ça continue.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une pomme. Il y a des miettes sur la table.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Léa rejoint le chat. La couverture est douce. On rit un peu. Cette fin-là est celle de les cubes, une pomme et le chat. Léa a appris : Rejoindre celui qui est à l'écart. Voici le geste : aller vers lui ; inviter ; prévenir un adulte. Léa a entendu : rejoindre, inviter, adulte si ça continue. Léa dit merci à papa. On rentre.</t>
        </is>
      </c>
      <c r="F10" s="2" t="inlineStr">
        <is>
          <t>&lt;speak&gt;&lt;prosody rate="medium" pitch="medium"&gt;Léa rejoint le chat. La couverture est douce. On rit un peu. Cette fin-là est celle de les cubes, une pomme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10" s="2" t="inlineStr">
        <is>
          <t>Léa rejoint le chat. La couverture est douce. On rit un peu. Cette fin-là est celle de les cubes, une pomme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chat. La couverture est douce. On rit un peu. Cette fin-là est celle de les cubes, une pomme et le chat. Léa a appris : Rejoindre celui qui est à l'écart. Voici le geste : aller vers lui ; inviter ; prévenir un adulte. Léa a entendu : rejoindre, inviter, adulte si ça continue. Léa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Léa rejoint le chien. On entend un oiseau. On se tait une seconde. Cette fin-là est celle de les cubes, une pomme et le chien. Léa a appris : Rejoindre celui qui est à l'écart. Voici le geste : aller vers lui ; inviter ; prévenir un adulte. Léa a entendu : rejoindre, inviter, adulte si ça continue. Léa dit merci à papa. On rentre.</t>
        </is>
      </c>
      <c r="F12" s="2" t="inlineStr">
        <is>
          <t>&lt;speak&gt;&lt;prosody rate="medium" pitch="medium"&gt;Léa rejoint le chien. On entend un oiseau. On se tait une seconde. Cette fin-là est celle de les cubes, une pomme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12" s="2" t="inlineStr">
        <is>
          <t>Léa rejoint le chien. On entend un oiseau. On se tait une seconde. Cette fin-là est celle de les cubes, une pomme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le chien. On entend un oiseau. On se tait une seconde. Cette fin-là est celle de les cubes, une pomme et le chien. Léa a appris : Rejoindre celui qui est à l'écart. Voici le geste : aller vers lui ; inviter ; prévenir un adulte. Léa a entendu : rejoindre, inviter, adulte si ça continue. Léa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Léa rejoint la poule. Ça sent le pain chaud. On se tient la main. Cette fin-là est celle de les cubes, une pomme et la poule. Léa a appris : Rejoindre celui qui est à l'écart. Voici le geste : aller vers lui ; inviter ; prévenir un adulte. Léa a entendu : rejoindre, inviter, adulte si ça continue. Léa dit merci à papa. On rentre.</t>
        </is>
      </c>
      <c r="F14" s="2" t="inlineStr">
        <is>
          <t>&lt;speak&gt;&lt;prosody rate="medium" pitch="medium"&gt;Léa rejoint la poule. Ça sent le pain chaud. On se tient la main. Cette fin-là est celle de les cubes, une pomme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14" s="2" t="inlineStr">
        <is>
          <t>Léa rejoint la poule. Ça sent le pain chaud. On se tient la main. Cette fin-là est celle de les cubes, une pomme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la poule. Ça sent le pain chaud. On se tient la main. Cette fin-là est celle de les cubes, une pomme et la poule. Léa a appris : Rejoindre celui qui est à l'écart. Voici le geste : aller vers lui ; inviter ; prévenir un adulte. Léa a entendu : rejoindre, inviter, adulte si ça continue. Léa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Léa a choisi un yaourt. Un chat miaule une fois.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  <c r="F16" s="2" t="inlineStr">
        <is>
          <t>&lt;speak&gt;&lt;prosody rate="medium" pitch="medium"&gt;Léa a choisi un yaourt. Un chat miaule une fois. Un yaourt reste à sa place, près de papa. papa montre le geste, lentement. Voici le geste : aller vers lui ; inviter ; prévenir un adulte. Léa répète tout bas : &lt;emphasis level="moderate"&gt;rejoindre&lt;/emphasis&gt;, inviter, adulte si ça continue. On dit merci. maman n'est pas loin.&lt;/prosody&gt;&lt;break time="450ms"/&gt;&lt;/speak&gt;</t>
        </is>
      </c>
      <c r="G16" s="2" t="inlineStr">
        <is>
          <t>Léa a choisi un yaourt. Un chat miaule une fois. Un yaourt reste à sa place, près de papa. papa montre le geste, lentement. Voici le geste : aller vers lui ; inviter ; prévenir un adulte. Léa répète tout bas : &lt;emphasis&gt;rejoindre&lt;/emphasis&gt;, inviter, adulte si ça continue.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un yaourt. Un chat miaule une fois.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Léa rejoint le chat. On entend un oiseau. On rit un peu. Cette fin-là est celle de les cubes, un yaourt et le chat. Léa a appris : Rejoindre celui qui est à l'écart. Voici le geste : aller vers lui ; inviter ; prévenir un adulte. Léa a entendu : rejoindre, inviter, adulte si ça continue. Léa dit merci à papa. On rentre.</t>
        </is>
      </c>
      <c r="F18" s="2" t="inlineStr">
        <is>
          <t>&lt;speak&gt;&lt;prosody rate="medium" pitch="medium"&gt;Léa rejoint le chat. On entend un oiseau. On rit un peu. Cette fin-là est celle de les cubes, un yaourt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18" s="2" t="inlineStr">
        <is>
          <t>Léa rejoint le chat. On entend un oiseau. On rit un peu. Cette fin-là est celle de les cubes, un yaourt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chat. On entend un oiseau. On rit un peu. Cette fin-là est celle de les cubes, un yaourt et le chat. Léa a appris : Rejoindre celui qui est à l'écart. Voici le geste : aller vers lui ; inviter ; prévenir un adulte. Léa a entendu : rejoindre, inviter, adulte si ça continue. Léa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Léa rejoint le chien. Ça sent le pain chaud. On se tait une seconde. Cette fin-là est celle de les cubes, un yaourt et le chien. Léa a appris : Rejoindre celui qui est à l'écart. Voici le geste : aller vers lui ; inviter ; prévenir un adulte. Léa a entendu : rejoindre, inviter, adulte si ça continue. Léa dit merci à papa. On rentre.</t>
        </is>
      </c>
      <c r="F20" s="2" t="inlineStr">
        <is>
          <t>&lt;speak&gt;&lt;prosody rate="medium" pitch="medium"&gt;Léa rejoint le chien. Ça sent le pain chaud. On se tait une seconde. Cette fin-là est celle de les cubes, un yaourt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20" s="2" t="inlineStr">
        <is>
          <t>Léa rejoint le chien. Ça sent le pain chaud. On se tait une seconde. Cette fin-là est celle de les cubes, un yaourt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le chien. Ça sent le pain chaud. On se tait une seconde. Cette fin-là est celle de les cubes, un yaourt et le chien. Léa a appris : Rejoindre celui qui est à l'écart. Voici le geste : aller vers lui ; inviter ; prévenir un adulte. Léa a entendu : rejoindre, inviter, adulte si ça continue. Léa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Léa rejoint la poule. Le vent est doux. On se tient la main. Cette fin-là est celle de les cubes, un yaourt et la poule. Léa a appris : Rejoindre celui qui est à l'écart. Voici le geste : aller vers lui ; inviter ; prévenir un adulte. Léa a entendu : rejoindre, inviter, adulte si ça continue. Léa dit merci à papa. On rentre.</t>
        </is>
      </c>
      <c r="F22" s="2" t="inlineStr">
        <is>
          <t>&lt;speak&gt;&lt;prosody rate="medium" pitch="medium"&gt;Léa rejoint la poule. Le vent est doux. On se tient la main. Cette fin-là est celle de les cubes, un yaourt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22" s="2" t="inlineStr">
        <is>
          <t>Léa rejoint la poule. Le vent est doux. On se tient la main. Cette fin-là est celle de les cubes, un yaourt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la poule. Le vent est doux. On se tient la main. Cette fin-là est celle de les cubes, un yaourt et la poule. Léa a appris : Rejoindre celui qui est à l'écart. Voici le geste : aller vers lui ; inviter ; prévenir un adulte. Léa a entendu : rejoindre, inviter, adulte si ça continue. Léa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Léa a choisi un morceau de pain. Les chaussures font toc toc.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  <c r="F24" s="2" t="inlineStr">
        <is>
          <t>&lt;speak&gt;&lt;prosody rate="medium" pitch="medium"&gt;Léa a choisi un morceau de pain. Les chaussures font toc toc. Un morceau de pain reste à sa place, près de papa. papa montre le geste, lentement. Voici le geste : aller vers lui ; inviter ; prévenir un adulte. Léa répète tout bas : &lt;emphasis level="moderate"&gt;rejoindre&lt;/emphasis&gt;, inviter, adulte si ça continue. On souffle doucement. maman n'est pas loin.&lt;/prosody&gt;&lt;break time="450ms"/&gt;&lt;/speak&gt;</t>
        </is>
      </c>
      <c r="G24" s="2" t="inlineStr">
        <is>
          <t>Léa a choisi un morceau de pain. Les chaussures font toc toc. Un morceau de pain reste à sa place, près de papa. papa montre le geste, lentement. Voici le geste : aller vers lui ; inviter ; prévenir un adulte. Léa répète tout bas : &lt;emphasis&gt;rejoindre&lt;/emphasis&gt;, inviter, adulte si ça continue.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un morceau de pain. Les chaussures font toc toc.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Léa rejoint le chat. Ça sent le pain chaud. On rit un peu. Cette fin-là est celle de les cubes,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  <c r="F26" s="2" t="inlineStr">
        <is>
          <t>&lt;speak&gt;&lt;prosody rate="medium" pitch="medium"&gt;Léa rejoint le chat. Ça sent le pain chaud. On rit un peu. Cette fin-là est celle de les cubes, un morceau de pain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26" s="2" t="inlineStr">
        <is>
          <t>Léa rejoint le chat. Ça sent le pain chaud. On rit un peu. Cette fin-là est celle de les cubes, un morceau de pain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chat. Ça sent le pain chaud. On rit un peu. Cette fin-là est celle de les cubes,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Léa rejoint le chien. Le vent est doux. On se tait une seconde. Cette fin-là est celle de les cubes,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  <c r="F28" s="2" t="inlineStr">
        <is>
          <t>&lt;speak&gt;&lt;prosody rate="medium" pitch="medium"&gt;Léa rejoint le chien. Le vent est doux. On se tait une seconde. Cette fin-là est celle de les cubes, un morceau de pain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28" s="2" t="inlineStr">
        <is>
          <t>Léa rejoint le chien. Le vent est doux. On se tait une seconde. Cette fin-là est celle de les cubes, un morceau de pain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le chien. Le vent est doux. On se tait une seconde. Cette fin-là est celle de les cubes,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Léa rejoint la poule. Le sol est un peu froid. On se tient la main. Cette fin-là est celle de les cubes,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  <c r="F30" s="2" t="inlineStr">
        <is>
          <t>&lt;speak&gt;&lt;prosody rate="medium" pitch="medium"&gt;Léa rejoint la poule. Le sol est un peu froid. On se tient la main. Cette fin-là est celle de les cubes, un morceau de pain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30" s="2" t="inlineStr">
        <is>
          <t>Léa rejoint la poule. Le sol est un peu froid. On se tient la main. Cette fin-là est celle de les cubes, un morceau de pain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la poule. Le sol est un peu froid. On se tient la main. Cette fin-là est celle de les cubes,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Léa va vers le livre. La lumière est claire. papa sourit. Ici, c'est le livre. Ce n'est pas comme les autres endroits. Léa se souvient : rejoindre, inviter, adulte si ça continue. Voici le geste : aller vers lui ; inviter ; prévenir un adulte. On se tait une seconde. Je suis là. On reste ensemble.</t>
        </is>
      </c>
      <c r="F32" s="2" t="inlineStr">
        <is>
          <t>&lt;speak&gt;&lt;prosody rate="medium" pitch="medium"&gt;Léa va vers le livre. La lumière est claire. papa sourit. Ici, c'est le livre. Ce n'est pas comme les autres endroits. Léa se souvient : &lt;emphasis level="moderate"&gt;rejoindre&lt;/emphasis&gt;, inviter, adulte si ça continue. Voici le geste : aller vers lui ; inviter ; prévenir un adulte. On se tait une seconde. papa dit : je suis là. On reste ensemble.&lt;/prosody&gt;&lt;break time="450ms"/&gt;&lt;/speak&gt;</t>
        </is>
      </c>
      <c r="G32" s="2" t="inlineStr">
        <is>
          <t>Léa va vers le livre. La lumière est claire. papa sourit. Ici, c'est le livre. Ce n'est pas comme les autres endroits. Léa se souvient : &lt;emphasis&gt;rejoindre&lt;/emphasis&gt;, inviter, adulte si ça continue. Voici le geste : aller vers lui ; inviter ; prévenir un adulte.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livre. La lumière est claire. papa sourit. Ici, c'est le livre. Ce n'est pas comme les autres endroits. Léa se souvient : rejoindre, inviter, adulte si ça continue. Voici le geste : aller vers lui ; inviter ; prévenir un adulte.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Léa respire. Léa retient : rejoindre, inviter, adulte si ça continue. On continue, avec papa.</t>
        </is>
      </c>
      <c r="F34" s="2" t="inlineStr">
        <is>
          <t>&lt;speak&gt;&lt;prosody rate="medium" pitch="medium"&gt;Oui. Voici le geste : aller vers lui ; inviter ; prévenir un adulte. Léa respire. Léa retient : &lt;emphasis level="moderate"&gt;rejoindre&lt;/emphasis&gt;, inviter, adulte si ça continue. On continue, avec papa.&lt;/prosody&gt;&lt;break time="450ms"/&gt;&lt;/speak&gt;</t>
        </is>
      </c>
      <c r="G34" s="2" t="inlineStr">
        <is>
          <t>Oui. Voici le geste : aller vers lui ; inviter ; prévenir un adulte. Léa respire. Léa retient : &lt;emphasis&gt;rejoindre&lt;/emphasis&gt;, inviter, adulte si ça continue.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Léa respire. Léa retient : rejoindre, inviter, adulte si ça continue.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Léa a choisi une pomme. La couverture est douce.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  <c r="F36" s="2" t="inlineStr">
        <is>
          <t>&lt;speak&gt;&lt;prosody rate="medium" pitch="medium"&gt;Léa a choisi une pomme. La couverture est douce. Une pomme reste à sa place, près de papa. papa montre le geste, lentement. Voici le geste : aller vers lui ; inviter ; prévenir un adulte. Léa répète tout bas : &lt;emphasis level="moderate"&gt;rejoindre&lt;/emphasis&gt;, inviter, adulte si ça continue. On range un objet. maman n'est pas loin.&lt;/prosody&gt;&lt;break time="450ms"/&gt;&lt;/speak&gt;</t>
        </is>
      </c>
      <c r="G36" s="2" t="inlineStr">
        <is>
          <t>Léa a choisi une pomme. La couverture est douce. Une pomme reste à sa place, près de papa. papa montre le geste, lentement. Voici le geste : aller vers lui ; inviter ; prévenir un adulte. Léa répète tout bas : &lt;emphasis&gt;rejoindre&lt;/emphasis&gt;, inviter, adulte si ça continue.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une pomme. La couverture est douce.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Léa rejoint le chat. On entend un oiseau. On se tait une seconde. Cette fin-là est celle de le livre, une pomme et le chat. Léa a appris : Rejoindre celui qui est à l'écart. Voici le geste : aller vers lui ; inviter ; prévenir un adulte. Léa a entendu : rejoindre, inviter, adulte si ça continue. Léa dit merci à papa. On rentre.</t>
        </is>
      </c>
      <c r="F38" s="2" t="inlineStr">
        <is>
          <t>&lt;speak&gt;&lt;prosody rate="medium" pitch="medium"&gt;Léa rejoint le chat. On entend un oiseau. On se tait une seconde. Cette fin-là est celle de le livre, une pomme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38" s="2" t="inlineStr">
        <is>
          <t>Léa rejoint le chat. On entend un oiseau. On se tait une seconde. Cette fin-là est celle de le livre, une pomme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chat. On entend un oiseau. On se tait une seconde. Cette fin-là est celle de le livre, une pomme et le chat. Léa a appris : Rejoindre celui qui est à l'écart. Voici le geste : aller vers lui ; inviter ; prévenir un adulte. Léa a entendu : rejoindre, inviter, adulte si ça continue. Léa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Léa rejoint le chien. Ça sent le pain chaud. On se tient la main. Cette fin-là est celle de le livre, une pomme et le chien. Léa a appris : Rejoindre celui qui est à l'écart. Voici le geste : aller vers lui ; inviter ; prévenir un adulte. Léa a entendu : rejoindre, inviter, adulte si ça continue. Léa dit merci à papa. On rentre.</t>
        </is>
      </c>
      <c r="F40" s="2" t="inlineStr">
        <is>
          <t>&lt;speak&gt;&lt;prosody rate="medium" pitch="medium"&gt;Léa rejoint le chien. Ça sent le pain chaud. On se tient la main. Cette fin-là est celle de le livre, une pomme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40" s="2" t="inlineStr">
        <is>
          <t>Léa rejoint le chien. Ça sent le pain chaud. On se tient la main. Cette fin-là est celle de le livre, une pomme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le chien. Ça sent le pain chaud. On se tient la main. Cette fin-là est celle de le livre, une pomme et le chien. Léa a appris : Rejoindre celui qui est à l'écart. Voici le geste : aller vers lui ; inviter ; prévenir un adulte. Léa a entendu : rejoindre, inviter, adulte si ça continue. Léa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Léa rejoint la poule. Le vent est doux. On range un objet. Cette fin-là est celle de le livre, une pomme et la poule. Léa a appris : Rejoindre celui qui est à l'écart. Voici le geste : aller vers lui ; inviter ; prévenir un adulte. Léa a entendu : rejoindre, inviter, adulte si ça continue. Léa dit merci à papa. On rentre.</t>
        </is>
      </c>
      <c r="F42" s="2" t="inlineStr">
        <is>
          <t>&lt;speak&gt;&lt;prosody rate="medium" pitch="medium"&gt;Léa rejoint la poule. Le vent est doux. On range un objet. Cette fin-là est celle de le livre, une pomme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42" s="2" t="inlineStr">
        <is>
          <t>Léa rejoint la poule. Le vent est doux. On range un objet. Cette fin-là est celle de le livre, une pomme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la poule. Le vent est doux. On range un objet. Cette fin-là est celle de le livre, une pomme et la poule. Léa a appris : Rejoindre celui qui est à l'écart. Voici le geste : aller vers lui ; inviter ; prévenir un adulte. Léa a entendu : rejoindre, inviter, adulte si ça continue. Léa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Léa a choisi un yaourt. On entend un oiseau.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  <c r="F44" s="2" t="inlineStr">
        <is>
          <t>&lt;speak&gt;&lt;prosody rate="medium" pitch="medium"&gt;Léa a choisi un yaourt. On entend un oiseau. Un yaourt reste à sa place, près de papa. papa montre le geste, lentement. Voici le geste : aller vers lui ; inviter ; prévenir un adulte. Léa répète tout bas : &lt;emphasis level="moderate"&gt;rejoindre&lt;/emphasis&gt;, inviter, adulte si ça continue. On dit merci. maman n'est pas loin.&lt;/prosody&gt;&lt;break time="450ms"/&gt;&lt;/speak&gt;</t>
        </is>
      </c>
      <c r="G44" s="2" t="inlineStr">
        <is>
          <t>Léa a choisi un yaourt. On entend un oiseau. Un yaourt reste à sa place, près de papa. papa montre le geste, lentement. Voici le geste : aller vers lui ; inviter ; prévenir un adulte. Léa répète tout bas : &lt;emphasis&gt;rejoindre&lt;/emphasis&gt;, inviter, adulte si ça continue.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un yaourt. On entend un oiseau.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Léa rejoint le chat. Ça sent le pain chaud. On se tait une seconde. Cette fin-là est celle de le livre, un yaourt et le chat. Léa a appris : Rejoindre celui qui est à l'écart. Voici le geste : aller vers lui ; inviter ; prévenir un adulte. Léa a entendu : rejoindre, inviter, adulte si ça continue. Léa dit merci à papa. On rentre.</t>
        </is>
      </c>
      <c r="F46" s="2" t="inlineStr">
        <is>
          <t>&lt;speak&gt;&lt;prosody rate="medium" pitch="medium"&gt;Léa rejoint le chat. Ça sent le pain chaud. On se tait une seconde. Cette fin-là est celle de le livre, un yaourt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46" s="2" t="inlineStr">
        <is>
          <t>Léa rejoint le chat. Ça sent le pain chaud. On se tait une seconde. Cette fin-là est celle de le livre, un yaourt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chat. Ça sent le pain chaud. On se tait une seconde. Cette fin-là est celle de le livre, un yaourt et le chat. Léa a appris : Rejoindre celui qui est à l'écart. Voici le geste : aller vers lui ; inviter ; prévenir un adulte. Léa a entendu : rejoindre, inviter, adulte si ça continue. Léa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Léa rejoint le chien. Le vent est doux. On se tient la main. Cette fin-là est celle de le livre, un yaourt et le chien. Léa a appris : Rejoindre celui qui est à l'écart. Voici le geste : aller vers lui ; inviter ; prévenir un adulte. Léa a entendu : rejoindre, inviter, adulte si ça continue. Léa dit merci à papa. On rentre.</t>
        </is>
      </c>
      <c r="F48" s="2" t="inlineStr">
        <is>
          <t>&lt;speak&gt;&lt;prosody rate="medium" pitch="medium"&gt;Léa rejoint le chien. Le vent est doux. On se tient la main. Cette fin-là est celle de le livre, un yaourt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48" s="2" t="inlineStr">
        <is>
          <t>Léa rejoint le chien. Le vent est doux. On se tient la main. Cette fin-là est celle de le livre, un yaourt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le chien. Le vent est doux. On se tient la main. Cette fin-là est celle de le livre, un yaourt et le chien. Léa a appris : Rejoindre celui qui est à l'écart. Voici le geste : aller vers lui ; inviter ; prévenir un adulte. Léa a entendu : rejoindre, inviter, adulte si ça continue. Léa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Léa rejoint la poule. Le sol est un peu froid. On range un objet. Cette fin-là est celle de le livre, un yaourt et la poule. Léa a appris : Rejoindre celui qui est à l'écart. Voici le geste : aller vers lui ; inviter ; prévenir un adulte. Léa a entendu : rejoindre, inviter, adulte si ça continue. Léa dit merci à papa. On rentre.</t>
        </is>
      </c>
      <c r="F50" s="2" t="inlineStr">
        <is>
          <t>&lt;speak&gt;&lt;prosody rate="medium" pitch="medium"&gt;Léa rejoint la poule. Le sol est un peu froid. On range un objet. Cette fin-là est celle de le livre, un yaourt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50" s="2" t="inlineStr">
        <is>
          <t>Léa rejoint la poule. Le sol est un peu froid. On range un objet. Cette fin-là est celle de le livre, un yaourt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la poule. Le sol est un peu froid. On range un objet. Cette fin-là est celle de le livre, un yaourt et la poule. Léa a appris : Rejoindre celui qui est à l'écart. Voici le geste : aller vers lui ; inviter ; prévenir un adulte. Léa a entendu : rejoindre, inviter, adulte si ça continue. Léa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Léa a choisi un morceau de pain. Ça sent le pain chaud.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  <c r="F52" s="2" t="inlineStr">
        <is>
          <t>&lt;speak&gt;&lt;prosody rate="medium" pitch="medium"&gt;Léa a choisi un morceau de pain. Ça sent le pain chaud. Un morceau de pain reste à sa place, près de papa. papa montre le geste, lentement. Voici le geste : aller vers lui ; inviter ; prévenir un adulte. Léa répète tout bas : &lt;emphasis level="moderate"&gt;rejoindre&lt;/emphasis&gt;, inviter, adulte si ça continue. On souffle doucement. maman n'est pas loin.&lt;/prosody&gt;&lt;break time="450ms"/&gt;&lt;/speak&gt;</t>
        </is>
      </c>
      <c r="G52" s="2" t="inlineStr">
        <is>
          <t>Léa a choisi un morceau de pain. Ça sent le pain chaud. Un morceau de pain reste à sa place, près de papa. papa montre le geste, lentement. Voici le geste : aller vers lui ; inviter ; prévenir un adulte. Léa répète tout bas : &lt;emphasis&gt;rejoindre&lt;/emphasis&gt;, inviter, adulte si ça continue.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un morceau de pain. Ça sent le pain chaud.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Léa rejoint le chat. Le vent est doux. On se tait une seconde. Cette fin-là est celle de le livre,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  <c r="F54" s="2" t="inlineStr">
        <is>
          <t>&lt;speak&gt;&lt;prosody rate="medium" pitch="medium"&gt;Léa rejoint le chat. Le vent est doux. On se tait une seconde. Cette fin-là est celle de le livre, un morceau de pain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54" s="2" t="inlineStr">
        <is>
          <t>Léa rejoint le chat. Le vent est doux. On se tait une seconde. Cette fin-là est celle de le livre, un morceau de pain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chat. Le vent est doux. On se tait une seconde. Cette fin-là est celle de le livre,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Léa rejoint le chien. Le sol est un peu froid. On se tient la main. Cette fin-là est celle de le livre,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  <c r="F56" s="2" t="inlineStr">
        <is>
          <t>&lt;speak&gt;&lt;prosody rate="medium" pitch="medium"&gt;Léa rejoint le chien. Le sol est un peu froid. On se tient la main. Cette fin-là est celle de le livre, un morceau de pain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56" s="2" t="inlineStr">
        <is>
          <t>Léa rejoint le chien. Le sol est un peu froid. On se tient la main. Cette fin-là est celle de le livre, un morceau de pain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le chien. Le sol est un peu froid. On se tient la main. Cette fin-là est celle de le livre,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Léa rejoint la poule. Une feuille tombe. On range un objet. Cette fin-là est celle de le livre,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  <c r="F58" s="2" t="inlineStr">
        <is>
          <t>&lt;speak&gt;&lt;prosody rate="medium" pitch="medium"&gt;Léa rejoint la poule. Une feuille tombe. On range un objet. Cette fin-là est celle de le livre, un morceau de pain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58" s="2" t="inlineStr">
        <is>
          <t>Léa rejoint la poule. Une feuille tombe. On range un objet. Cette fin-là est celle de le livre, un morceau de pain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la poule. Une feuille tombe. On range un objet. Cette fin-là est celle de le livre,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Léa va vers la dînette. Il y a des miettes sur la table. papa sourit. Ici, c'est la dînette. Ce n'est pas comme les autres endroits. Léa se souvient : rejoindre, inviter, adulte si ça continue. Voici le geste : aller vers lui ; inviter ; prévenir un adulte. On se tient la main. Je suis là. On reste ensemble.</t>
        </is>
      </c>
      <c r="F60" s="2" t="inlineStr">
        <is>
          <t>&lt;speak&gt;&lt;prosody rate="medium" pitch="medium"&gt;Léa va vers la dînette. Il y a des miettes sur la table. papa sourit. Ici, c'est la dînette. Ce n'est pas comme les autres endroits. Léa se souvient : &lt;emphasis level="moderate"&gt;rejoindre&lt;/emphasis&gt;, inviter, adulte si ça continue. Voici le geste : aller vers lui ; inviter ; prévenir un adulte. On se tient la main. papa dit : je suis là. On reste ensemble.&lt;/prosody&gt;&lt;break time="450ms"/&gt;&lt;/speak&gt;</t>
        </is>
      </c>
      <c r="G60" s="2" t="inlineStr">
        <is>
          <t>Léa va vers la dînette. Il y a des miettes sur la table. papa sourit. Ici, c'est la dînette. Ce n'est pas comme les autres endroits. Léa se souvient : &lt;emphasis&gt;rejoindre&lt;/emphasis&gt;, inviter, adulte si ça continue. Voici le geste : aller vers lui ; inviter ; prévenir un adulte.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dînette. Il y a des miettes sur la table. papa sourit. Ici, c'est la dînette. Ce n'est pas comme les autres endroits. Léa se souvient : rejoindre, inviter, adulte si ça continue. Voici le geste : aller vers lui ; inviter ; prévenir un adulte.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Léa respire. Léa retient : rejoindre, inviter, adulte si ça continue. On continue, avec papa.</t>
        </is>
      </c>
      <c r="F62" s="2" t="inlineStr">
        <is>
          <t>&lt;speak&gt;&lt;prosody rate="medium" pitch="medium"&gt;Oui. Voici le geste : aller vers lui ; inviter ; prévenir un adulte. Léa respire. Léa retient : &lt;emphasis level="moderate"&gt;rejoindre&lt;/emphasis&gt;, inviter, adulte si ça continue. On continue, avec papa.&lt;/prosody&gt;&lt;break time="450ms"/&gt;&lt;/speak&gt;</t>
        </is>
      </c>
      <c r="G62" s="2" t="inlineStr">
        <is>
          <t>Oui. Voici le geste : aller vers lui ; inviter ; prévenir un adulte. Léa respire. Léa retient : &lt;emphasis&gt;rejoindre&lt;/emphasis&gt;, inviter, adulte si ça continue.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Léa respire. Léa retient : rejoindre, inviter, adulte si ça continue.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Léa a choisi une pomme. Le vent est doux.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  <c r="F64" s="2" t="inlineStr">
        <is>
          <t>&lt;speak&gt;&lt;prosody rate="medium" pitch="medium"&gt;Léa a choisi une pomme. Le vent est doux. Une pomme reste à sa place, près de papa. papa montre le geste, lentement. Voici le geste : aller vers lui ; inviter ; prévenir un adulte. Léa répète tout bas : &lt;emphasis level="moderate"&gt;rejoindre&lt;/emphasis&gt;, inviter, adulte si ça continue. On range un objet. maman n'est pas loin.&lt;/prosody&gt;&lt;break time="450ms"/&gt;&lt;/speak&gt;</t>
        </is>
      </c>
      <c r="G64" s="2" t="inlineStr">
        <is>
          <t>Léa a choisi une pomme. Le vent est doux. Une pomme reste à sa place, près de papa. papa montre le geste, lentement. Voici le geste : aller vers lui ; inviter ; prévenir un adulte. Léa répète tout bas : &lt;emphasis&gt;rejoindre&lt;/emphasis&gt;, inviter, adulte si ça continue.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une pomme. Le vent est doux. Une pomme reste à sa place, près de papa. papa montre le geste, lentement. Voici le geste : aller vers lui ; inviter ; prévenir un adulte. Léa répète tout bas : rejoindre, inviter, adulte si ça continue.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Léa rejoint le chat. Ça sent le pain chaud. On se tient la main. Cette fin-là est celle de la dînette, une pomme et le chat. Léa a appris : Rejoindre celui qui est à l'écart. Voici le geste : aller vers lui ; inviter ; prévenir un adulte. Léa a entendu : rejoindre, inviter, adulte si ça continue. Léa dit merci à papa. On rentre.</t>
        </is>
      </c>
      <c r="F66" s="2" t="inlineStr">
        <is>
          <t>&lt;speak&gt;&lt;prosody rate="medium" pitch="medium"&gt;Léa rejoint le chat. Ça sent le pain chaud. On se tient la main. Cette fin-là est celle de la dînette, une pomme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66" s="2" t="inlineStr">
        <is>
          <t>Léa rejoint le chat. Ça sent le pain chaud. On se tient la main. Cette fin-là est celle de la dînette, une pomme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chat. Ça sent le pain chaud. On se tient la main. Cette fin-là est celle de la dînette, une pomme et le chat. Léa a appris : Rejoindre celui qui est à l'écart. Voici le geste : aller vers lui ; inviter ; prévenir un adulte. Léa a entendu : rejoindre, inviter, adulte si ça continue. Léa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Léa rejoint le chien. Le vent est doux. On range un objet. Cette fin-là est celle de la dînette, une pomme et le chien. Léa a appris : Rejoindre celui qui est à l'écart. Voici le geste : aller vers lui ; inviter ; prévenir un adulte. Léa a entendu : rejoindre, inviter, adulte si ça continue. Léa dit merci à papa. On rentre.</t>
        </is>
      </c>
      <c r="F68" s="2" t="inlineStr">
        <is>
          <t>&lt;speak&gt;&lt;prosody rate="medium" pitch="medium"&gt;Léa rejoint le chien. Le vent est doux. On range un objet. Cette fin-là est celle de la dînette, une pomme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68" s="2" t="inlineStr">
        <is>
          <t>Léa rejoint le chien. Le vent est doux. On range un objet. Cette fin-là est celle de la dînette, une pomme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le chien. Le vent est doux. On range un objet. Cette fin-là est celle de la dînette, une pomme et le chien. Léa a appris : Rejoindre celui qui est à l'écart. Voici le geste : aller vers lui ; inviter ; prévenir un adulte. Léa a entendu : rejoindre, inviter, adulte si ça continue. Léa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Léa rejoint la poule. Le sol est un peu froid. On dit merci. Cette fin-là est celle de la dînette, une pomme et la poule. Léa a appris : Rejoindre celui qui est à l'écart. Voici le geste : aller vers lui ; inviter ; prévenir un adulte. Léa a entendu : rejoindre, inviter, adulte si ça continue. Léa dit merci à papa. On rentre.</t>
        </is>
      </c>
      <c r="F70" s="2" t="inlineStr">
        <is>
          <t>&lt;speak&gt;&lt;prosody rate="medium" pitch="medium"&gt;Léa rejoint la poule. Le sol est un peu froid. On dit merci. Cette fin-là est celle de la dînette, une pomme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70" s="2" t="inlineStr">
        <is>
          <t>Léa rejoint la poule. Le sol est un peu froid. On dit merci. Cette fin-là est celle de la dînette, une pomme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la poule. Le sol est un peu froid. On dit merci. Cette fin-là est celle de la dînette, une pomme et la poule. Léa a appris : Rejoindre celui qui est à l'écart. Voici le geste : aller vers lui ; inviter ; prévenir un adulte. Léa a entendu : rejoindre, inviter, adulte si ça continue. Léa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Léa a choisi un yaourt. Le sol est un peu froid.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  <c r="F72" s="2" t="inlineStr">
        <is>
          <t>&lt;speak&gt;&lt;prosody rate="medium" pitch="medium"&gt;Léa a choisi un yaourt. Le sol est un peu froid. Un yaourt reste à sa place, près de papa. papa montre le geste, lentement. Voici le geste : aller vers lui ; inviter ; prévenir un adulte. Léa répète tout bas : &lt;emphasis level="moderate"&gt;rejoindre&lt;/emphasis&gt;, inviter, adulte si ça continue. On dit merci. maman n'est pas loin.&lt;/prosody&gt;&lt;break time="450ms"/&gt;&lt;/speak&gt;</t>
        </is>
      </c>
      <c r="G72" s="2" t="inlineStr">
        <is>
          <t>Léa a choisi un yaourt. Le sol est un peu froid. Un yaourt reste à sa place, près de papa. papa montre le geste, lentement. Voici le geste : aller vers lui ; inviter ; prévenir un adulte. Léa répète tout bas : &lt;emphasis&gt;rejoindre&lt;/emphasis&gt;, inviter, adulte si ça continue.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un yaourt. Le sol est un peu froid. Un yaourt reste à sa place, près de papa. papa montre le geste, lentement. Voici le geste : aller vers lui ; inviter ; prévenir un adulte. Léa répète tout bas : rejoindre, inviter, adulte si ça continue.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Léa rejoint le chat. Le vent est doux. On se tient la main. Cette fin-là est celle de la dînette, un yaourt et le chat. Léa a appris : Rejoindre celui qui est à l'écart. Voici le geste : aller vers lui ; inviter ; prévenir un adulte. Léa a entendu : rejoindre, inviter, adulte si ça continue. Léa dit merci à papa. On rentre.</t>
        </is>
      </c>
      <c r="F74" s="2" t="inlineStr">
        <is>
          <t>&lt;speak&gt;&lt;prosody rate="medium" pitch="medium"&gt;Léa rejoint le chat. Le vent est doux. On se tient la main. Cette fin-là est celle de la dînette, un yaourt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74" s="2" t="inlineStr">
        <is>
          <t>Léa rejoint le chat. Le vent est doux. On se tient la main. Cette fin-là est celle de la dînette, un yaourt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chat. Le vent est doux. On se tient la main. Cette fin-là est celle de la dînette, un yaourt et le chat. Léa a appris : Rejoindre celui qui est à l'écart. Voici le geste : aller vers lui ; inviter ; prévenir un adulte. Léa a entendu : rejoindre, inviter, adulte si ça continue. Léa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Léa rejoint le chien. Le sol est un peu froid. On range un objet. Cette fin-là est celle de la dînette, un yaourt et le chien. Léa a appris : Rejoindre celui qui est à l'écart. Voici le geste : aller vers lui ; inviter ; prévenir un adulte. Léa a entendu : rejoindre, inviter, adulte si ça continue. Léa dit merci à papa. On rentre.</t>
        </is>
      </c>
      <c r="F76" s="2" t="inlineStr">
        <is>
          <t>&lt;speak&gt;&lt;prosody rate="medium" pitch="medium"&gt;Léa rejoint le chien. Le sol est un peu froid. On range un objet. Cette fin-là est celle de la dînette, un yaourt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76" s="2" t="inlineStr">
        <is>
          <t>Léa rejoint le chien. Le sol est un peu froid. On range un objet. Cette fin-là est celle de la dînette, un yaourt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le chien. Le sol est un peu froid. On range un objet. Cette fin-là est celle de la dînette, un yaourt et le chien. Léa a appris : Rejoindre celui qui est à l'écart. Voici le geste : aller vers lui ; inviter ; prévenir un adulte. Léa a entendu : rejoindre, inviter, adulte si ça continue. Léa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Léa rejoint la poule. Une feuille tombe. On dit merci. Cette fin-là est celle de la dînette, un yaourt et la poule. Léa a appris : Rejoindre celui qui est à l'écart. Voici le geste : aller vers lui ; inviter ; prévenir un adulte. Léa a entendu : rejoindre, inviter, adulte si ça continue. Léa dit merci à papa. On rentre.</t>
        </is>
      </c>
      <c r="F78" s="2" t="inlineStr">
        <is>
          <t>&lt;speak&gt;&lt;prosody rate="medium" pitch="medium"&gt;Léa rejoint la poule. Une feuille tombe. On dit merci. Cette fin-là est celle de la dînette, un yaourt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78" s="2" t="inlineStr">
        <is>
          <t>Léa rejoint la poule. Une feuille tombe. On dit merci. Cette fin-là est celle de la dînette, un yaourt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la poule. Une feuille tombe. On dit merci. Cette fin-là est celle de la dînette, un yaourt et la poule. Léa a appris : Rejoindre celui qui est à l'écart. Voici le geste : aller vers lui ; inviter ; prévenir un adulte. Léa a entendu : rejoindre, inviter, adulte si ça continue. Léa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Léa a choisi un morceau de pain. Une feuille tombe.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  <c r="F80" s="2" t="inlineStr">
        <is>
          <t>&lt;speak&gt;&lt;prosody rate="medium" pitch="medium"&gt;Léa a choisi un morceau de pain. Une feuille tombe. Un morceau de pain reste à sa place, près de papa. papa montre le geste, lentement. Voici le geste : aller vers lui ; inviter ; prévenir un adulte. Léa répète tout bas : &lt;emphasis level="moderate"&gt;rejoindre&lt;/emphasis&gt;, inviter, adulte si ça continue. On souffle doucement. maman n'est pas loin.&lt;/prosody&gt;&lt;break time="450ms"/&gt;&lt;/speak&gt;</t>
        </is>
      </c>
      <c r="G80" s="2" t="inlineStr">
        <is>
          <t>Léa a choisi un morceau de pain. Une feuille tombe. Un morceau de pain reste à sa place, près de papa. papa montre le geste, lentement. Voici le geste : aller vers lui ; inviter ; prévenir un adulte. Léa répète tout bas : &lt;emphasis&gt;rejoindre&lt;/emphasis&gt;, inviter, adulte si ça continue.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un morceau de pain. Une feuille tombe. Un morceau de pain reste à sa place, près de papa. papa montre le geste, lentement. Voici le geste : aller vers lui ; inviter ; prévenir un adulte. Léa répète tout bas : rejoindre, inviter, adulte si ça continue.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Léa rejoint le chat. Le sol est un peu froid. On se tient la main. Cette fin-là est celle de la dînette,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  <c r="F82" s="2" t="inlineStr">
        <is>
          <t>&lt;speak&gt;&lt;prosody rate="medium" pitch="medium"&gt;Léa rejoint le chat. Le sol est un peu froid. On se tient la main. Cette fin-là est celle de la dînette, un morceau de pain et le chat.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82" s="2" t="inlineStr">
        <is>
          <t>Léa rejoint le chat. Le sol est un peu froid. On se tient la main. Cette fin-là est celle de la dînette, un morceau de pain et le chat.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chat. Le sol est un peu froid. On se tient la main. Cette fin-là est celle de la dînette, un morceau de pain et le chat. Léa a appris : Rejoindre celui qui est à l'écart. Voici le geste : aller vers lui ; inviter ; prévenir un adulte. Léa a entendu : rejoindre, inviter, adulte si ça continue. Léa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Léa rejoint le chien. Une feuille tombe. On range un objet. Cette fin-là est celle de la dînette,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  <c r="F84" s="2" t="inlineStr">
        <is>
          <t>&lt;speak&gt;&lt;prosody rate="medium" pitch="medium"&gt;Léa rejoint le chien. Une feuille tombe. On range un objet. Cette fin-là est celle de la dînette, un morceau de pain et le chien.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84" s="2" t="inlineStr">
        <is>
          <t>Léa rejoint le chien. Une feuille tombe. On range un objet. Cette fin-là est celle de la dînette, un morceau de pain et le chien.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le chien. Une feuille tombe. On range un objet. Cette fin-là est celle de la dînette, un morceau de pain et le chien. Léa a appris : Rejoindre celui qui est à l'écart. Voici le geste : aller vers lui ; inviter ; prévenir un adulte. Léa a entendu : rejoindre, inviter, adulte si ça continue. Léa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Léa rejoint la poule. L'eau coule, tout petit bruit. On dit merci. Cette fin-là est celle de la dînette,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  <c r="F86" s="2" t="inlineStr">
        <is>
          <t>&lt;speak&gt;&lt;prosody rate="medium" pitch="medium"&gt;Léa rejoint la poule. L'eau coule, tout petit bruit. On dit merci. Cette fin-là est celle de la dînette, un morceau de pain et la poule. Léa a appris : &lt;emphasis level="moderate"&gt;rejoindre&lt;/emphasis&gt; celui qui est à l'écart. Voici le geste : aller vers lui ; inviter ; prévenir un adulte. Léa a entendu : rejoindre, inviter, adulte si ça continue. Léa dit merci à papa. On rentre.&lt;/prosody&gt;&lt;break time="450ms"/&gt;&lt;/speak&gt;</t>
        </is>
      </c>
      <c r="G86" s="2" t="inlineStr">
        <is>
          <t>Léa rejoint la poule. L'eau coule, tout petit bruit. On dit merci. Cette fin-là est celle de la dînette, un morceau de pain et la poule. Léa a appris : &lt;emphasis&gt;rejoindre&lt;/emphasis&gt; celui qui est à l'écart. Voici le geste : aller vers lui ; inviter ; prévenir un adulte. Léa a entendu : rejoindre, inviter, adulte si ça continue.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la poule. L'eau coule, tout petit bruit. On dit merci. Cette fin-là est celle de la dînette, un morceau de pain et la poule. Léa a appris : Rejoindre celui qui est à l'écart. Voici le geste : aller vers lui ; inviter ; prévenir un adulte. Léa a entendu : rejoindre, inviter, adulte si ça continue. Léa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2026-09-03T14:37:47Z</dcterms:modified>
</cp:coreProperties>
</file>