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TREE-REL-029</t>
        </is>
      </c>
    </row>
    <row r="3">
      <c r="A3" t="inlineStr">
        <is>
          <t>editorial_id</t>
        </is>
      </c>
      <c r="B3" t="inlineStr">
        <is>
          <t>TREE-REL-029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Maya est avec maman, à la maison. Maya a envie de jouer. maman est là, tout près. On va apprendre : Dire stop et rejoindre un adulte au parc. Voici le geste : dire stop ; s'éloigner ; aller vers papa ou maman. Maya écoute maman. Maya entend les mots : stop, s'éloigner, parent au parc.</t>
        </is>
      </c>
      <c r="F2" s="2" t="inlineStr">
        <is>
          <t>&lt;speak&gt;&lt;prosody rate="slow" pitch="medium"&gt;Aujourd'hui, Maya est avec maman, à la maison. Maya a envie de jouer. maman est là, tout près. On va apprendre : Dire &lt;emphasis level="moderate"&gt;stop&lt;/emphasis&gt; et rejoindre un adulte au parc. Voici le geste : dire stop ; s'éloigner ; aller vers papa ou maman. Maya écoute maman. Maya entend les mots : stop, s'éloigner, parent au parc.&lt;/prosody&gt;&lt;break time="400ms"/&gt;&lt;/speak&gt;</t>
        </is>
      </c>
      <c r="G2" s="2" t="inlineStr">
        <is>
          <t>&lt;slow&gt;Aujourd'hui, Maya est avec maman, à la maison. Maya a envie de jouer. maman est là, tout près. On va apprendre : Dire &lt;emphasis&gt;stop&lt;/emphasis&gt; et rejoindre un adulte au parc. Voici le geste : dire stop ; s'éloigner ; aller vers papa ou maman. Maya écoute maman. Maya entend les mots : stop, s'éloigner, parent au parc.&lt;/slow&gt;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à la maison. Maya a envie de jouer. maman est là, tout près. On va apprendre : Dire stop et rejoindre un adulte au parc. Voici le geste : dire stop ; s'éloigner ; aller vers papa ou maman. Maya écoute maman. Maya entend les mots : stop, s'éloigner, parent au parc.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Maya va vers la cuisine. Un chat miaule une fois. maman sourit. Ici, c'est la cuisine. Ce n'est pas comme les autres endroits. Maya se souvient : stop, s'éloigner, parent au parc. Voici le geste : dire stop ; s'éloigner ; aller vers papa ou maman. On rit un peu. Je suis là. On reste ensemble.</t>
        </is>
      </c>
      <c r="F4" s="2" t="inlineStr">
        <is>
          <t>&lt;speak&gt;&lt;prosody rate="slow" pitch="medium"&gt;Maya va vers la cuisine. Un chat miaule une fois. maman sourit. Ici, c'est la cuisine. Ce n'est pas comme les autres endroits. Maya se souvient : &lt;emphasis level="moderate"&gt;stop&lt;/emphasis&gt;, s'éloigner, parent au parc. Voici le geste : dire stop ; s'éloigner ; aller vers papa ou maman. On rit un peu. maman dit : je suis là. On reste ensemble.&lt;/prosody&gt;&lt;break time="450ms"/&gt;&lt;/speak&gt;</t>
        </is>
      </c>
      <c r="G4" s="2" t="inlineStr">
        <is>
          <t>&lt;slow&gt;Maya va vers la cuisine. Un chat miaule une fois. maman sourit. Ici, c'est la cuisine. Ce n'est pas comme les autres endroits. Maya se souvient : &lt;emphasis&gt;stop&lt;/emphasis&gt;, s'éloigner, parent au parc. Voici le geste : dire stop ; s'éloigner ; aller vers papa ou maman.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la cuisine. Un chat miaule une fois. maman sourit. Ici, c'est la cuisine. Ce n'est pas comme les autres endroits. Maya se souvient : stop, s'éloigner, parent au parc. Voici le geste : dire stop ; s'éloigner ; aller vers papa ou maman.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Maya respire. Maya retient : stop, s'éloigner, parent au parc. On continue, avec maman.</t>
        </is>
      </c>
      <c r="F6" s="2" t="inlineStr">
        <is>
          <t>&lt;speak&gt;&lt;prosody rate="slow" pitch="medium"&gt;Oui. Voici le geste : dire &lt;emphasis level="moderate"&gt;stop&lt;/emphasis&gt; ; s'éloigner ; aller vers papa ou maman. Maya respire. Maya retient : stop, s'éloigner, parent au parc. On continue, avec maman.&lt;/prosody&gt;&lt;break time="450ms"/&gt;&lt;/speak&gt;</t>
        </is>
      </c>
      <c r="G6" s="2" t="inlineStr">
        <is>
          <t>&lt;slow&gt;Oui. Voici le geste : dire &lt;emphasis&gt;stop&lt;/emphasis&gt; ; s'éloigner ; aller vers papa ou maman. Maya respire. Maya retient : stop, s'éloigner, parent au parc.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Maya respire. Maya retient : stop, s'éloigner, parent au parc.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Maya a choisi le ballon. La couverture est douce.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F8" s="2" t="inlineStr">
        <is>
          <t>&lt;speak&gt;&lt;prosody rate="slow" pitch="medium"&gt;Maya a choisi le ballon. La couverture est douce. Le ballon reste à sa place, près de maman. maman montre le geste, lentement. Voici le geste : dire &lt;emphasis level="moderate"&gt;stop&lt;/emphasis&gt; ; s'éloigner ; aller vers papa ou maman. Maya répète tout bas : stop, s'éloigner, parent au parc. On range un objet. papa n'est pas loin.&lt;/prosody&gt;&lt;break time="450ms"/&gt;&lt;/speak&gt;</t>
        </is>
      </c>
      <c r="G8" s="2" t="inlineStr">
        <is>
          <t>&lt;slow&gt;Maya a choisi le ballon. La couverture est douce. Le ballon reste à sa place, près de maman. maman montre le geste, lentement. Voici le geste : dire &lt;emphasis&gt;stop&lt;/emphasis&gt; ; s'éloigner ; aller vers papa ou maman. Maya répète tout bas : stop, s'éloigner, parent au parc.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La couverture est douce.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Maya rejoint le matin. Le vent est doux. On rit un peu. Cette fin-là est celle de la cuisine,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F10" s="2" t="inlineStr">
        <is>
          <t>&lt;speak&gt;&lt;prosody rate="slow" pitch="medium"&gt;Maya rejoint le matin. Le vent est doux. On rit un peu. Cette fin-là est celle de la cuisine, le ballon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10" s="2" t="inlineStr">
        <is>
          <t>&lt;slow&gt;Maya rejoint le matin. Le vent est doux. On rit un peu. Cette fin-là est celle de la cuisine, le ballon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le matin. Le vent est doux. On rit un peu. Cette fin-là est celle de la cuisine, le ballon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Maya rejoint après la sieste. Le sol est un peu froid. On se tait une seconde. Cette fin-là est celle de la cuisine,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F12" s="2" t="inlineStr">
        <is>
          <t>&lt;speak&gt;&lt;prosody rate="slow" pitch="medium"&gt;Maya rejoint après la sieste. Le sol est un peu froid. On se tait une seconde. Cette fin-là est celle de la cuisine, le ballon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12" s="2" t="inlineStr">
        <is>
          <t>&lt;slow&gt;Maya rejoint après la sieste. Le sol est un peu froid. On se tait une seconde. Cette fin-là est celle de la cuisine, le ballon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après la sieste. Le sol est un peu froid. On se tait une seconde. Cette fin-là est celle de la cuisine,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Maya rejoint le soir. Une feuille tombe. On se tient la main. Cette fin-là est celle de la cuisine,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F14" s="2" t="inlineStr">
        <is>
          <t>&lt;speak&gt;&lt;prosody rate="slow" pitch="medium"&gt;Maya rejoint le soir. Une feuille tombe. On se tient la main. Cette fin-là est celle de la cuisine, le ballon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14" s="2" t="inlineStr">
        <is>
          <t>&lt;slow&gt;Maya rejoint le soir. Une feuille tombe. On se tient la main. Cette fin-là est celle de la cuisine, le ballon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le soir. Une feuille tombe. On se tient la main. Cette fin-là est celle de la cuisine, le ballon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Maya a choisi le seau. On entend un oiseau.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F16" s="2" t="inlineStr">
        <is>
          <t>&lt;speak&gt;&lt;prosody rate="slow" pitch="medium"&gt;Maya a choisi le seau. On entend un oiseau. Le seau reste à sa place, près de maman. maman montre le geste, lentement. Voici le geste : dire &lt;emphasis level="moderate"&gt;stop&lt;/emphasis&gt; ; s'éloigner ; aller vers papa ou maman. Maya répète tout bas : stop, s'éloigner, parent au parc. On dit merci. papa n'est pas loin.&lt;/prosody&gt;&lt;break time="450ms"/&gt;&lt;/speak&gt;</t>
        </is>
      </c>
      <c r="G16" s="2" t="inlineStr">
        <is>
          <t>&lt;slow&gt;Maya a choisi le seau. On entend un oiseau. Le seau reste à sa place, près de maman. maman montre le geste, lentement. Voici le geste : dire &lt;emphasis&gt;stop&lt;/emphasis&gt; ; s'éloigner ; aller vers papa ou maman. Maya répète tout bas : stop, s'éloigner, parent au parc.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On entend un oiseau. Le seau reste à sa place, près de maman. maman montre le geste, lentement. Voici le geste : dire stop ; s'éloigner ; aller vers papa ou maman. Maya répète tout bas : stop, s'éloigner, parent au parc.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Maya rejoint le matin. Le sol est un peu froid. On rit un peu. Cette fin-là est celle de la cuisine, le seau et le matin. Maya a appris : Dire stop et rejoindre un adulte au parc. Voici le geste : dire stop ; s'éloigner ; aller vers papa ou maman. Maya a entendu : stop, s'éloigner, parent au parc. Maya dit merci à maman. On rentre.</t>
        </is>
      </c>
      <c r="F18" s="2" t="inlineStr">
        <is>
          <t>&lt;speak&gt;&lt;prosody rate="slow" pitch="medium"&gt;Maya rejoint le matin. Le sol est un peu froid. On rit un peu. Cette fin-là est celle de la cuisine, le seau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18" s="2" t="inlineStr">
        <is>
          <t>&lt;slow&gt;Maya rejoint le matin. Le sol est un peu froid. On rit un peu. Cette fin-là est celle de la cuisine, le seau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le matin. Le sol est un peu froid. On rit un peu. Cette fin-là est celle de la cuisine, le seau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Maya rejoint après la sieste. Une feuille tombe. On se tait une seconde. Cette fin-là est celle de la cuisine,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20" s="2" t="inlineStr">
        <is>
          <t>&lt;speak&gt;&lt;prosody rate="slow" pitch="medium"&gt;Maya rejoint après la sieste. Une feuille tombe. On se tait une seconde. Cette fin-là est celle de la cuisine, le seau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20" s="2" t="inlineStr">
        <is>
          <t>&lt;slow&gt;Maya rejoint après la sieste. Une feuille tombe. On se tait une seconde. Cette fin-là est celle de la cuisine, le seau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après la sieste. Une feuille tombe. On se tait une seconde. Cette fin-là est celle de la cuisine, le seau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Maya rejoint le soir. L'eau coule, tout petit bruit. On se tient la main. Cette fin-là est celle de la cuisine, le seau et le soir. Maya a appris : Dire stop et rejoindre un adulte au parc. Voici le geste : dire stop ; s'éloigner ; aller vers papa ou maman. Maya a entendu : stop, s'éloigner, parent au parc. Maya dit merci à maman. On rentre.</t>
        </is>
      </c>
      <c r="F22" s="2" t="inlineStr">
        <is>
          <t>&lt;speak&gt;&lt;prosody rate="slow" pitch="medium"&gt;Maya rejoint le soir. L'eau coule, tout petit bruit. On se tient la main. Cette fin-là est celle de la cuisine, le seau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22" s="2" t="inlineStr">
        <is>
          <t>&lt;slow&gt;Maya rejoint le soir. L'eau coule, tout petit bruit. On se tient la main. Cette fin-là est celle de la cuisine, le seau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le soir. L'eau coule, tout petit bruit. On se tient la main. Cette fin-là est celle de la cuisine, le seau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Maya a choisi le doudou. Ça sent le pain chaud.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F24" s="2" t="inlineStr">
        <is>
          <t>&lt;speak&gt;&lt;prosody rate="slow" pitch="medium"&gt;Maya a choisi le doudou. Ça sent le pain chaud. Le doudou reste à sa place, près de maman. maman montre le geste, lentement. Voici le geste : dire &lt;emphasis level="moderate"&gt;stop&lt;/emphasis&gt; ; s'éloigner ; aller vers papa ou maman. Maya répète tout bas : stop, s'éloigner, parent au parc. On souffle doucement. papa n'est pas loin.&lt;/prosody&gt;&lt;break time="450ms"/&gt;&lt;/speak&gt;</t>
        </is>
      </c>
      <c r="G24" s="2" t="inlineStr">
        <is>
          <t>&lt;slow&gt;Maya a choisi le doudou. Ça sent le pain chaud. Le doudou reste à sa place, près de maman. maman montre le geste, lentement. Voici le geste : dire &lt;emphasis&gt;stop&lt;/emphasis&gt; ; s'éloigner ; aller vers papa ou maman. Maya répète tout bas : stop, s'éloigner, parent au parc.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Ça sent le pain chaud.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Maya rejoint le matin. Une feuille tombe. On rit un peu. Cette fin-là est celle de la cuisine,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F26" s="2" t="inlineStr">
        <is>
          <t>&lt;speak&gt;&lt;prosody rate="slow" pitch="medium"&gt;Maya rejoint le matin. Une feuille tombe. On rit un peu. Cette fin-là est celle de la cuisine, le doudou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26" s="2" t="inlineStr">
        <is>
          <t>&lt;slow&gt;Maya rejoint le matin. Une feuille tombe. On rit un peu. Cette fin-là est celle de la cuisine, le doudou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le matin. Une feuille tombe. On rit un peu. Cette fin-là est celle de la cuisine, le doudou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Maya rejoint après la sieste. L'eau coule, tout petit bruit. On se tait une seconde. Cette fin-là est celle de la cuisine,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28" s="2" t="inlineStr">
        <is>
          <t>&lt;speak&gt;&lt;prosody rate="slow" pitch="medium"&gt;Maya rejoint après la sieste. L'eau coule, tout petit bruit. On se tait une seconde. Cette fin-là est celle de la cuisine, le doudou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28" s="2" t="inlineStr">
        <is>
          <t>&lt;slow&gt;Maya rejoint après la sieste. L'eau coule, tout petit bruit. On se tait une seconde. Cette fin-là est celle de la cuisine, le doudou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après la sieste. L'eau coule, tout petit bruit. On se tait une seconde. Cette fin-là est celle de la cuisine,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Maya rejoint le soir. Un vélo passe au loin. On se tient la main. Cette fin-là est celle de la cuisine,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F30" s="2" t="inlineStr">
        <is>
          <t>&lt;speak&gt;&lt;prosody rate="slow" pitch="medium"&gt;Maya rejoint le soir. Un vélo passe au loin. On se tient la main. Cette fin-là est celle de la cuisine, le doudou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30" s="2" t="inlineStr">
        <is>
          <t>&lt;slow&gt;Maya rejoint le soir. Un vélo passe au loin. On se tient la main. Cette fin-là est celle de la cuisine, le doudou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le soir. Un vélo passe au loin. On se tient la main. Cette fin-là est celle de la cuisine, le doudou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Maya va vers le jardin. Les chaussures font toc toc. maman sourit. Ici, c'est le jardin. Ce n'est pas comme les autres endroits. Maya se souvient : stop, s'éloigner, parent au parc. Voici le geste : dire stop ; s'éloigner ; aller vers papa ou maman. On se tait une seconde. Je suis là. On reste ensemble.</t>
        </is>
      </c>
      <c r="F32" s="2" t="inlineStr">
        <is>
          <t>&lt;speak&gt;&lt;prosody rate="slow" pitch="medium"&gt;Maya va vers le jardin. Les chaussures font toc toc. maman sourit. Ici, c'est le jardin. Ce n'est pas comme les autres endroits. Maya se souvient : &lt;emphasis level="moderate"&gt;stop&lt;/emphasis&gt;, s'éloigner, parent au parc. Voici le geste : dire stop ; s'éloigner ; aller vers papa ou maman. On se tait une seconde. maman dit : je suis là. On reste ensemble.&lt;/prosody&gt;&lt;break time="450ms"/&gt;&lt;/speak&gt;</t>
        </is>
      </c>
      <c r="G32" s="2" t="inlineStr">
        <is>
          <t>&lt;slow&gt;Maya va vers le jardin. Les chaussures font toc toc. maman sourit. Ici, c'est le jardin. Ce n'est pas comme les autres endroits. Maya se souvient : &lt;emphasis&gt;stop&lt;/emphasis&gt;, s'éloigner, parent au parc. Voici le geste : dire stop ; s'éloigner ; aller vers papa ou maman.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jardin. Les chaussures font toc toc. maman sourit. Ici, c'est le jardin. Ce n'est pas comme les autres endroits. Maya se souvient : stop, s'éloigner, parent au parc. Voici le geste : dire stop ; s'éloigner ; aller vers papa ou maman.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Maya respire. Maya retient : stop, s'éloigner, parent au parc. On continue, avec maman.</t>
        </is>
      </c>
      <c r="F34" s="2" t="inlineStr">
        <is>
          <t>&lt;speak&gt;&lt;prosody rate="slow" pitch="medium"&gt;Oui. Voici le geste : dire &lt;emphasis level="moderate"&gt;stop&lt;/emphasis&gt; ; s'éloigner ; aller vers papa ou maman. Maya respire. Maya retient : stop, s'éloigner, parent au parc. On continue, avec maman.&lt;/prosody&gt;&lt;break time="450ms"/&gt;&lt;/speak&gt;</t>
        </is>
      </c>
      <c r="G34" s="2" t="inlineStr">
        <is>
          <t>&lt;slow&gt;Oui. Voici le geste : dire &lt;emphasis&gt;stop&lt;/emphasis&gt; ; s'éloigner ; aller vers papa ou maman. Maya respire. Maya retient : stop, s'éloigner, parent au parc.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Maya respire. Maya retient : stop, s'éloigner, parent au parc.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Maya a choisi le ballon. Le vent est doux.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F36" s="2" t="inlineStr">
        <is>
          <t>&lt;speak&gt;&lt;prosody rate="slow" pitch="medium"&gt;Maya a choisi le ballon. Le vent est doux. Le ballon reste à sa place, près de maman. maman montre le geste, lentement. Voici le geste : dire &lt;emphasis level="moderate"&gt;stop&lt;/emphasis&gt; ; s'éloigner ; aller vers papa ou maman. Maya répète tout bas : stop, s'éloigner, parent au parc. On range un objet. papa n'est pas loin.&lt;/prosody&gt;&lt;break time="450ms"/&gt;&lt;/speak&gt;</t>
        </is>
      </c>
      <c r="G36" s="2" t="inlineStr">
        <is>
          <t>&lt;slow&gt;Maya a choisi le ballon. Le vent est doux. Le ballon reste à sa place, près de maman. maman montre le geste, lentement. Voici le geste : dire &lt;emphasis&gt;stop&lt;/emphasis&gt; ; s'éloigner ; aller vers papa ou maman. Maya répète tout bas : stop, s'éloigner, parent au parc.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Le vent est doux.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Maya rejoint le matin. Le sol est un peu froid. On se tait une seconde. Cette fin-là est celle de le jardin,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F38" s="2" t="inlineStr">
        <is>
          <t>&lt;speak&gt;&lt;prosody rate="slow" pitch="medium"&gt;Maya rejoint le matin. Le sol est un peu froid. On se tait une seconde. Cette fin-là est celle de le jardin, le ballon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38" s="2" t="inlineStr">
        <is>
          <t>&lt;slow&gt;Maya rejoint le matin. Le sol est un peu froid. On se tait une seconde. Cette fin-là est celle de le jardin, le ballon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le matin. Le sol est un peu froid. On se tait une seconde. Cette fin-là est celle de le jardin, le ballon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Maya rejoint après la sieste. Une feuille tombe. On se tient la main. Cette fin-là est celle de le jardin,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F40" s="2" t="inlineStr">
        <is>
          <t>&lt;speak&gt;&lt;prosody rate="slow" pitch="medium"&gt;Maya rejoint après la sieste. Une feuille tombe. On se tient la main. Cette fin-là est celle de le jardin, le ballon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40" s="2" t="inlineStr">
        <is>
          <t>&lt;slow&gt;Maya rejoint après la sieste. Une feuille tombe. On se tient la main. Cette fin-là est celle de le jardin, le ballon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après la sieste. Une feuille tombe. On se tient la main. Cette fin-là est celle de le jardin,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Maya rejoint le soir. L'eau coule, tout petit bruit. On range un objet. Cette fin-là est celle de le jardin,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F42" s="2" t="inlineStr">
        <is>
          <t>&lt;speak&gt;&lt;prosody rate="slow" pitch="medium"&gt;Maya rejoint le soir. L'eau coule, tout petit bruit. On range un objet. Cette fin-là est celle de le jardin, le ballon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42" s="2" t="inlineStr">
        <is>
          <t>&lt;slow&gt;Maya rejoint le soir. L'eau coule, tout petit bruit. On range un objet. Cette fin-là est celle de le jardin, le ballon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le soir. L'eau coule, tout petit bruit. On range un objet. Cette fin-là est celle de le jardin, le ballon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Maya a choisi le seau. Le sol est un peu froid.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F44" s="2" t="inlineStr">
        <is>
          <t>&lt;speak&gt;&lt;prosody rate="slow" pitch="medium"&gt;Maya a choisi le seau. Le sol est un peu froid. Le seau reste à sa place, près de maman. maman montre le geste, lentement. Voici le geste : dire &lt;emphasis level="moderate"&gt;stop&lt;/emphasis&gt; ; s'éloigner ; aller vers papa ou maman. Maya répète tout bas : stop, s'éloigner, parent au parc. On dit merci. papa n'est pas loin.&lt;/prosody&gt;&lt;break time="450ms"/&gt;&lt;/speak&gt;</t>
        </is>
      </c>
      <c r="G44" s="2" t="inlineStr">
        <is>
          <t>&lt;slow&gt;Maya a choisi le seau. Le sol est un peu froid. Le seau reste à sa place, près de maman. maman montre le geste, lentement. Voici le geste : dire &lt;emphasis&gt;stop&lt;/emphasis&gt; ; s'éloigner ; aller vers papa ou maman. Maya répète tout bas : stop, s'éloigner, parent au parc.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Le sol est un peu froid. Le seau reste à sa place, près de maman. maman montre le geste, lentement. Voici le geste : dire stop ; s'éloigner ; aller vers papa ou maman. Maya répète tout bas : stop, s'éloigner, parent au parc.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Maya rejoint le matin. Une feuille tombe. On se tait une seconde. Cette fin-là est celle de le jardin, le seau et le matin. Maya a appris : Dire stop et rejoindre un adulte au parc. Voici le geste : dire stop ; s'éloigner ; aller vers papa ou maman. Maya a entendu : stop, s'éloigner, parent au parc. Maya dit merci à maman. On rentre.</t>
        </is>
      </c>
      <c r="F46" s="2" t="inlineStr">
        <is>
          <t>&lt;speak&gt;&lt;prosody rate="slow" pitch="medium"&gt;Maya rejoint le matin. Une feuille tombe. On se tait une seconde. Cette fin-là est celle de le jardin, le seau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46" s="2" t="inlineStr">
        <is>
          <t>&lt;slow&gt;Maya rejoint le matin. Une feuille tombe. On se tait une seconde. Cette fin-là est celle de le jardin, le seau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le matin. Une feuille tombe. On se tait une seconde. Cette fin-là est celle de le jardin, le seau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Maya rejoint après la sieste. L'eau coule, tout petit bruit. On se tient la main. Cette fin-là est celle de le jardin,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48" s="2" t="inlineStr">
        <is>
          <t>&lt;speak&gt;&lt;prosody rate="slow" pitch="medium"&gt;Maya rejoint après la sieste. L'eau coule, tout petit bruit. On se tient la main. Cette fin-là est celle de le jardin, le seau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48" s="2" t="inlineStr">
        <is>
          <t>&lt;slow&gt;Maya rejoint après la sieste. L'eau coule, tout petit bruit. On se tient la main. Cette fin-là est celle de le jardin, le seau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après la sieste. L'eau coule, tout petit bruit. On se tient la main. Cette fin-là est celle de le jardin, le seau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Maya rejoint le soir. Un vélo passe au loin. On range un objet. Cette fin-là est celle de le jardin, le seau et le soir. Maya a appris : Dire stop et rejoindre un adulte au parc. Voici le geste : dire stop ; s'éloigner ; aller vers papa ou maman. Maya a entendu : stop, s'éloigner, parent au parc. Maya dit merci à maman. On rentre.</t>
        </is>
      </c>
      <c r="F50" s="2" t="inlineStr">
        <is>
          <t>&lt;speak&gt;&lt;prosody rate="slow" pitch="medium"&gt;Maya rejoint le soir. Un vélo passe au loin. On range un objet. Cette fin-là est celle de le jardin, le seau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50" s="2" t="inlineStr">
        <is>
          <t>&lt;slow&gt;Maya rejoint le soir. Un vélo passe au loin. On range un objet. Cette fin-là est celle de le jardin, le seau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le soir. Un vélo passe au loin. On range un objet. Cette fin-là est celle de le jardin, le seau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Maya a choisi le doudou. Une feuille tombe.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F52" s="2" t="inlineStr">
        <is>
          <t>&lt;speak&gt;&lt;prosody rate="slow" pitch="medium"&gt;Maya a choisi le doudou. Une feuille tombe. Le doudou reste à sa place, près de maman. maman montre le geste, lentement. Voici le geste : dire &lt;emphasis level="moderate"&gt;stop&lt;/emphasis&gt; ; s'éloigner ; aller vers papa ou maman. Maya répète tout bas : stop, s'éloigner, parent au parc. On souffle doucement. papa n'est pas loin.&lt;/prosody&gt;&lt;break time="450ms"/&gt;&lt;/speak&gt;</t>
        </is>
      </c>
      <c r="G52" s="2" t="inlineStr">
        <is>
          <t>&lt;slow&gt;Maya a choisi le doudou. Une feuille tombe. Le doudou reste à sa place, près de maman. maman montre le geste, lentement. Voici le geste : dire &lt;emphasis&gt;stop&lt;/emphasis&gt; ; s'éloigner ; aller vers papa ou maman. Maya répète tout bas : stop, s'éloigner, parent au parc.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Une feuille tombe.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Maya rejoint le matin. L'eau coule, tout petit bruit. On se tait une seconde. Cette fin-là est celle de le jardin,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F54" s="2" t="inlineStr">
        <is>
          <t>&lt;speak&gt;&lt;prosody rate="slow" pitch="medium"&gt;Maya rejoint le matin. L'eau coule, tout petit bruit. On se tait une seconde. Cette fin-là est celle de le jardin, le doudou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54" s="2" t="inlineStr">
        <is>
          <t>&lt;slow&gt;Maya rejoint le matin. L'eau coule, tout petit bruit. On se tait une seconde. Cette fin-là est celle de le jardin, le doudou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le matin. L'eau coule, tout petit bruit. On se tait une seconde. Cette fin-là est celle de le jardin, le doudou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Maya rejoint après la sieste. Un vélo passe au loin. On se tient la main. Cette fin-là est celle de le jardin,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56" s="2" t="inlineStr">
        <is>
          <t>&lt;speak&gt;&lt;prosody rate="slow" pitch="medium"&gt;Maya rejoint après la sieste. Un vélo passe au loin. On se tient la main. Cette fin-là est celle de le jardin, le doudou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56" s="2" t="inlineStr">
        <is>
          <t>&lt;slow&gt;Maya rejoint après la sieste. Un vélo passe au loin. On se tient la main. Cette fin-là est celle de le jardin, le doudou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après la sieste. Un vélo passe au loin. On se tient la main. Cette fin-là est celle de le jardin,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Maya rejoint le soir. La lumière est claire. On range un objet. Cette fin-là est celle de le jardin,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F58" s="2" t="inlineStr">
        <is>
          <t>&lt;speak&gt;&lt;prosody rate="slow" pitch="medium"&gt;Maya rejoint le soir. La lumière est claire. On range un objet. Cette fin-là est celle de le jardin, le doudou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58" s="2" t="inlineStr">
        <is>
          <t>&lt;slow&gt;Maya rejoint le soir. La lumière est claire. On range un objet. Cette fin-là est celle de le jardin, le doudou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le soir. La lumière est claire. On range un objet. Cette fin-là est celle de le jardin, le doudou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Maya va vers la chambre. La couverture est douce. maman sourit. Ici, c'est la chambre. Ce n'est pas comme les autres endroits. Maya se souvient : stop, s'éloigner, parent au parc. Voici le geste : dire stop ; s'éloigner ; aller vers papa ou maman. On se tient la main. Je suis là. On reste ensemble.</t>
        </is>
      </c>
      <c r="F60" s="2" t="inlineStr">
        <is>
          <t>&lt;speak&gt;&lt;prosody rate="slow" pitch="medium"&gt;Maya va vers la chambre. La couverture est douce. maman sourit. Ici, c'est la chambre. Ce n'est pas comme les autres endroits. Maya se souvient : &lt;emphasis level="moderate"&gt;stop&lt;/emphasis&gt;, s'éloigner, parent au parc. Voici le geste : dire stop ; s'éloigner ; aller vers papa ou maman. On se tient la main. maman dit : je suis là. On reste ensemble.&lt;/prosody&gt;&lt;break time="450ms"/&gt;&lt;/speak&gt;</t>
        </is>
      </c>
      <c r="G60" s="2" t="inlineStr">
        <is>
          <t>&lt;slow&gt;Maya va vers la chambre. La couverture est douce. maman sourit. Ici, c'est la chambre. Ce n'est pas comme les autres endroits. Maya se souvient : &lt;emphasis&gt;stop&lt;/emphasis&gt;, s'éloigner, parent au parc. Voici le geste : dire stop ; s'éloigner ; aller vers papa ou maman.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la chambre. La couverture est douce. maman sourit. Ici, c'est la chambre. Ce n'est pas comme les autres endroits. Maya se souvient : stop, s'éloigner, parent au parc. Voici le geste : dire stop ; s'éloigner ; aller vers papa ou maman.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Maya respire. Maya retient : stop, s'éloigner, parent au parc. On continue, avec maman.</t>
        </is>
      </c>
      <c r="F62" s="2" t="inlineStr">
        <is>
          <t>&lt;speak&gt;&lt;prosody rate="slow" pitch="medium"&gt;Oui. Voici le geste : dire &lt;emphasis level="moderate"&gt;stop&lt;/emphasis&gt; ; s'éloigner ; aller vers papa ou maman. Maya respire. Maya retient : stop, s'éloigner, parent au parc. On continue, avec maman.&lt;/prosody&gt;&lt;break time="450ms"/&gt;&lt;/speak&gt;</t>
        </is>
      </c>
      <c r="G62" s="2" t="inlineStr">
        <is>
          <t>&lt;slow&gt;Oui. Voici le geste : dire &lt;emphasis&gt;stop&lt;/emphasis&gt; ; s'éloigner ; aller vers papa ou maman. Maya respire. Maya retient : stop, s'éloigner, parent au parc.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Maya respire. Maya retient : stop, s'éloigner, parent au parc.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Maya a choisi le ballon. L'eau coule, tout petit bruit.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F64" s="2" t="inlineStr">
        <is>
          <t>&lt;speak&gt;&lt;prosody rate="slow" pitch="medium"&gt;Maya a choisi le ballon. L'eau coule, tout petit bruit. Le ballon reste à sa place, près de maman. maman montre le geste, lentement. Voici le geste : dire &lt;emphasis level="moderate"&gt;stop&lt;/emphasis&gt; ; s'éloigner ; aller vers papa ou maman. Maya répète tout bas : stop, s'éloigner, parent au parc. On range un objet. papa n'est pas loin.&lt;/prosody&gt;&lt;break time="450ms"/&gt;&lt;/speak&gt;</t>
        </is>
      </c>
      <c r="G64" s="2" t="inlineStr">
        <is>
          <t>&lt;slow&gt;Maya a choisi le ballon. L'eau coule, tout petit bruit. Le ballon reste à sa place, près de maman. maman montre le geste, lentement. Voici le geste : dire &lt;emphasis&gt;stop&lt;/emphasis&gt; ; s'éloigner ; aller vers papa ou maman. Maya répète tout bas : stop, s'éloigner, parent au parc.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L'eau coule, tout petit bruit.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Maya rejoint le matin. Une feuille tombe. On se tient la main. Cette fin-là est celle de la chambre,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F66" s="2" t="inlineStr">
        <is>
          <t>&lt;speak&gt;&lt;prosody rate="slow" pitch="medium"&gt;Maya rejoint le matin. Une feuille tombe. On se tient la main. Cette fin-là est celle de la chambre, le ballon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66" s="2" t="inlineStr">
        <is>
          <t>&lt;slow&gt;Maya rejoint le matin. Une feuille tombe. On se tient la main. Cette fin-là est celle de la chambre, le ballon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le matin. Une feuille tombe. On se tient la main. Cette fin-là est celle de la chambre, le ballon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Maya rejoint après la sieste. L'eau coule, tout petit bruit. On range un objet. Cette fin-là est celle de la chambre,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F68" s="2" t="inlineStr">
        <is>
          <t>&lt;speak&gt;&lt;prosody rate="slow" pitch="medium"&gt;Maya rejoint après la sieste. L'eau coule, tout petit bruit. On range un objet. Cette fin-là est celle de la chambre, le ballon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68" s="2" t="inlineStr">
        <is>
          <t>&lt;slow&gt;Maya rejoint après la sieste. L'eau coule, tout petit bruit. On range un objet. Cette fin-là est celle de la chambre, le ballon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après la sieste. L'eau coule, tout petit bruit. On range un objet. Cette fin-là est celle de la chambre,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Maya rejoint le soir. Un vélo passe au loin. On dit merci. Cette fin-là est celle de la chambre,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F70" s="2" t="inlineStr">
        <is>
          <t>&lt;speak&gt;&lt;prosody rate="slow" pitch="medium"&gt;Maya rejoint le soir. Un vélo passe au loin. On dit merci. Cette fin-là est celle de la chambre, le ballon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70" s="2" t="inlineStr">
        <is>
          <t>&lt;slow&gt;Maya rejoint le soir. Un vélo passe au loin. On dit merci. Cette fin-là est celle de la chambre, le ballon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le soir. Un vélo passe au loin. On dit merci. Cette fin-là est celle de la chambre, le ballon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Maya a choisi le seau. Un vélo passe au loin.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F72" s="2" t="inlineStr">
        <is>
          <t>&lt;speak&gt;&lt;prosody rate="slow" pitch="medium"&gt;Maya a choisi le seau. Un vélo passe au loin. Le seau reste à sa place, près de maman. maman montre le geste, lentement. Voici le geste : dire &lt;emphasis level="moderate"&gt;stop&lt;/emphasis&gt; ; s'éloigner ; aller vers papa ou maman. Maya répète tout bas : stop, s'éloigner, parent au parc. On dit merci. papa n'est pas loin.&lt;/prosody&gt;&lt;break time="450ms"/&gt;&lt;/speak&gt;</t>
        </is>
      </c>
      <c r="G72" s="2" t="inlineStr">
        <is>
          <t>&lt;slow&gt;Maya a choisi le seau. Un vélo passe au loin. Le seau reste à sa place, près de maman. maman montre le geste, lentement. Voici le geste : dire &lt;emphasis&gt;stop&lt;/emphasis&gt; ; s'éloigner ; aller vers papa ou maman. Maya répète tout bas : stop, s'éloigner, parent au parc.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Un vélo passe au loin. Le seau reste à sa place, près de maman. maman montre le geste, lentement. Voici le geste : dire stop ; s'éloigner ; aller vers papa ou maman. Maya répète tout bas : stop, s'éloigner, parent au parc.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Maya rejoint le matin. L'eau coule, tout petit bruit. On se tient la main. Cette fin-là est celle de la chambre, le seau et le matin. Maya a appris : Dire stop et rejoindre un adulte au parc. Voici le geste : dire stop ; s'éloigner ; aller vers papa ou maman. Maya a entendu : stop, s'éloigner, parent au parc. Maya dit merci à maman. On rentre.</t>
        </is>
      </c>
      <c r="F74" s="2" t="inlineStr">
        <is>
          <t>&lt;speak&gt;&lt;prosody rate="slow" pitch="medium"&gt;Maya rejoint le matin. L'eau coule, tout petit bruit. On se tient la main. Cette fin-là est celle de la chambre, le seau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74" s="2" t="inlineStr">
        <is>
          <t>&lt;slow&gt;Maya rejoint le matin. L'eau coule, tout petit bruit. On se tient la main. Cette fin-là est celle de la chambre, le seau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le matin. L'eau coule, tout petit bruit. On se tient la main. Cette fin-là est celle de la chambre, le seau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Maya rejoint après la sieste. Un vélo passe au loin. On range un objet. Cette fin-là est celle de la chambre,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76" s="2" t="inlineStr">
        <is>
          <t>&lt;speak&gt;&lt;prosody rate="slow" pitch="medium"&gt;Maya rejoint après la sieste. Un vélo passe au loin. On range un objet. Cette fin-là est celle de la chambre, le seau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76" s="2" t="inlineStr">
        <is>
          <t>&lt;slow&gt;Maya rejoint après la sieste. Un vélo passe au loin. On range un objet. Cette fin-là est celle de la chambre, le seau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après la sieste. Un vélo passe au loin. On range un objet. Cette fin-là est celle de la chambre, le seau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Maya rejoint le soir. La lumière est claire. On dit merci. Cette fin-là est celle de la chambre, le seau et le soir. Maya a appris : Dire stop et rejoindre un adulte au parc. Voici le geste : dire stop ; s'éloigner ; aller vers papa ou maman. Maya a entendu : stop, s'éloigner, parent au parc. Maya dit merci à maman. On rentre.</t>
        </is>
      </c>
      <c r="F78" s="2" t="inlineStr">
        <is>
          <t>&lt;speak&gt;&lt;prosody rate="slow" pitch="medium"&gt;Maya rejoint le soir. La lumière est claire. On dit merci. Cette fin-là est celle de la chambre, le seau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78" s="2" t="inlineStr">
        <is>
          <t>&lt;slow&gt;Maya rejoint le soir. La lumière est claire. On dit merci. Cette fin-là est celle de la chambre, le seau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le soir. La lumière est claire. On dit merci. Cette fin-là est celle de la chambre, le seau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Maya a choisi le doudou. La lumière est claire.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F80" s="2" t="inlineStr">
        <is>
          <t>&lt;speak&gt;&lt;prosody rate="slow" pitch="medium"&gt;Maya a choisi le doudou. La lumière est claire. Le doudou reste à sa place, près de maman. maman montre le geste, lentement. Voici le geste : dire &lt;emphasis level="moderate"&gt;stop&lt;/emphasis&gt; ; s'éloigner ; aller vers papa ou maman. Maya répète tout bas : stop, s'éloigner, parent au parc. On souffle doucement. papa n'est pas loin.&lt;/prosody&gt;&lt;break time="450ms"/&gt;&lt;/speak&gt;</t>
        </is>
      </c>
      <c r="G80" s="2" t="inlineStr">
        <is>
          <t>&lt;slow&gt;Maya a choisi le doudou. La lumière est claire. Le doudou reste à sa place, près de maman. maman montre le geste, lentement. Voici le geste : dire &lt;emphasis&gt;stop&lt;/emphasis&gt; ; s'éloigner ; aller vers papa ou maman. Maya répète tout bas : stop, s'éloigner, parent au parc.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La lumière est claire.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Maya rejoint le matin. Un vélo passe au loin. On se tient la main. Cette fin-là est celle de la chambre,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F82" s="2" t="inlineStr">
        <is>
          <t>&lt;speak&gt;&lt;prosody rate="slow" pitch="medium"&gt;Maya rejoint le matin. Un vélo passe au loin. On se tient la main. Cette fin-là est celle de la chambre, le doudou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82" s="2" t="inlineStr">
        <is>
          <t>&lt;slow&gt;Maya rejoint le matin. Un vélo passe au loin. On se tient la main. Cette fin-là est celle de la chambre, le doudou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le matin. Un vélo passe au loin. On se tient la main. Cette fin-là est celle de la chambre, le doudou et le matin. Maya a appris : Dire stop et rejoindre un adulte au parc. Voici le geste : dire stop ; s'éloigner ; aller vers papa ou maman. Maya a entendu : stop, s'éloigner, parent au parc.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Maya rejoint après la sieste. La lumière est claire. On range un objet. Cette fin-là est celle de la chambre,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84" s="2" t="inlineStr">
        <is>
          <t>&lt;speak&gt;&lt;prosody rate="slow" pitch="medium"&gt;Maya rejoint après la sieste. La lumière est claire. On range un objet. Cette fin-là est celle de la chambre, le doudou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84" s="2" t="inlineStr">
        <is>
          <t>&lt;slow&gt;Maya rejoint après la sieste. La lumière est claire. On range un objet. Cette fin-là est celle de la chambre, le doudou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après la sieste. La lumière est claire. On range un objet. Cette fin-là est celle de la chambre,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Maya rejoint le soir. Il y a des miettes sur la table. On dit merci. Cette fin-là est celle de la chambre,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F86" s="2" t="inlineStr">
        <is>
          <t>&lt;speak&gt;&lt;prosody rate="slow" pitch="medium"&gt;Maya rejoint le soir. Il y a des miettes sur la table. On dit merci. Cette fin-là est celle de la chambre, le doudou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86" s="2" t="inlineStr">
        <is>
          <t>&lt;slow&gt;Maya rejoint le soir. Il y a des miettes sur la table. On dit merci. Cette fin-là est celle de la chambre, le doudou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le soir. Il y a des miettes sur la table. On dit merci. Cette fin-là est celle de la chambre, le doudou et le soir. Maya a appris : Dire stop et rejoindre un adulte au parc. Voici le geste : dire stop ; s'éloigner ; aller vers papa ou maman. Maya a entendu : stop, s'éloigner, parent au parc. Maya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2026-09-03T14:37:48Z</dcterms:modified>
</cp:coreProperties>
</file>