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TREE-REL-031</t>
        </is>
      </c>
    </row>
    <row r="3">
      <c r="A3" t="inlineStr">
        <is>
          <t>editorial_id</t>
        </is>
      </c>
      <c r="B3" t="inlineStr">
        <is>
          <t>TREE-REL-031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Rejoindre celui qui est à l'écart — dans la chambre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REL.MOQ.002</t>
        </is>
      </c>
      <c r="E2" s="2" t="inlineStr">
        <is>
          <t>Aujourd'hui, Tom est avec maman, dans la chambre. Tom a envie de jouer. maman est là, tout près. On va apprendre : Rejoindre celui qui est à l'écart. Voici le geste : aller vers lui ; inviter ; prévenir un adulte. Tom écoute maman. Tom entend les mots : rejoindre, inviter, adulte si ça continue.</t>
        </is>
      </c>
      <c r="F2" s="2" t="inlineStr">
        <is>
          <t>&lt;speak&gt;&lt;prosody rate="slow" pitch="medium"&gt;Aujourd'hui, Tom est avec maman, dans la chambre. Tom a envie de jouer. maman est là, tout près. On va apprendre : &lt;emphasis level="moderate"&gt;rejoindre&lt;/emphasis&gt; celui qui est à l'écart. Voici le geste : aller vers lui ; inviter ; prévenir un adulte. Tom écoute maman. Tom entend les mots : rejoindre, inviter, adulte si ça continue.&lt;/prosody&gt;&lt;break time="400ms"/&gt;&lt;/speak&gt;</t>
        </is>
      </c>
      <c r="G2" s="2" t="inlineStr">
        <is>
          <t>&lt;slow&gt;Aujourd'hui, Tom est avec maman, dans la chambre. Tom a envie de jouer. maman est là, tout près. On va apprendre : &lt;emphasis&gt;rejoindre&lt;/emphasis&gt; celui qui est à l'écart. Voici le geste : aller vers lui ; inviter ; prévenir un adulte. Tom écoute maman. Tom entend les mots : rejoindre, inviter, adulte si ça continue.&lt;/slow&gt;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rejoindre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Tom est avec maman, dans la chambre. Tom a envie de jouer. maman est là, tout près. On va apprendre : Rejoindre celui qui est à l'écart. Voici le geste : aller vers lui ; inviter ; prévenir un adulte. Tom écoute maman. Tom entend les mots : rejoindre, inviter, adulte si ça continue.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REL.MOQ.002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matin, après la sieste, ou le soir.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REL.MOQ.002</t>
        </is>
      </c>
      <c r="E4" s="2" t="inlineStr">
        <is>
          <t>Tom va vers le matin. Le sol est un peu froid. maman sourit. Ici, c'est le matin. Ce n'est pas comme les autres endroits. Tom se souvient : rejoindre, inviter, adulte si ça continue. Voici le geste : aller vers lui ; inviter ; prévenir un adulte. On écoute jusqu'au bout. Je suis là. On reste ensemble.</t>
        </is>
      </c>
      <c r="F4" s="2" t="inlineStr">
        <is>
          <t>&lt;speak&gt;&lt;prosody rate="slow" pitch="medium"&gt;Tom va vers le matin. Le sol est un peu froid. maman sourit. Ici, c'est le matin. Ce n'est pas comme les autres endroits. Tom se souvient : &lt;emphasis level="moderate"&gt;rejoindre&lt;/emphasis&gt;, inviter, adulte si ça continue. Voici le geste : aller vers lui ; inviter ; prévenir un adulte. On écoute jusqu'au bout. maman dit : je suis là. On reste ensemble.&lt;/prosody&gt;&lt;break time="450ms"/&gt;&lt;/speak&gt;</t>
        </is>
      </c>
      <c r="G4" s="2" t="inlineStr">
        <is>
          <t>&lt;slow&gt;Tom va vers le matin. Le sol est un peu froid. maman sourit. Ici, c'est le matin. Ce n'est pas comme les autres endroits. Tom se souvient : &lt;emphasis&gt;rejoindre&lt;/emphasis&gt;, inviter, adulte si ça continue. Voici le geste : aller vers lui ; inviter ; prévenir un adulte. On écoute jusqu'au bout.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rejoindre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narrateur|Tom va vers le matin. Le sol est un peu froid. maman sourit. Ici, c'est le matin. Ce n'est pas comme les autres endroits. Tom se souvient : rejoindre, inviter, adulte si ça continue. Voici le geste : aller vers lui ; inviter ; prévenir un adulte. On écoute jusqu'au bout.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REL.MOQ.002</t>
        </is>
      </c>
      <c r="E5" s="2" t="inlineStr">
        <is>
          <t>Que fait-on ? Rejoindre celui qui est à l'écart.</t>
        </is>
      </c>
      <c r="F5" s="2" t="inlineStr">
        <is>
          <t>&lt;speak&gt;&lt;prosody rate="slow" pitch="medium"&gt;Que fait-on ? &lt;emphasis level="moderate"&gt;rejoindre&lt;/emphasis&gt; celui qui est à l'écart.&lt;/prosody&gt;&lt;break time="250ms"/&gt;&lt;/speak&gt;</t>
        </is>
      </c>
      <c r="G5" s="2" t="inlineStr">
        <is>
          <t>&lt;slow&gt;Que fait-on ? &lt;emphasis&gt;rejoindre&lt;/emphasis&gt; celui qui est à l'écart.&lt;/slow&gt;</t>
        </is>
      </c>
      <c r="H5" s="2" t="inlineStr">
        <is>
          <t>rejoindre</t>
        </is>
      </c>
      <c r="I5" s="2" t="inlineStr">
        <is>
          <t>rejoindre | inviter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rejoindre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Rejoindre celui qui est à l'écart.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REL.MOQ.002</t>
        </is>
      </c>
      <c r="E6" s="2" t="inlineStr">
        <is>
          <t>Oui. Voici le geste : aller vers lui ; inviter ; prévenir un adulte. Tom respire. Tom retient : rejoindre, inviter, adulte si ça continue. On continue, avec maman.</t>
        </is>
      </c>
      <c r="F6" s="2" t="inlineStr">
        <is>
          <t>&lt;speak&gt;&lt;prosody rate="slow" pitch="medium"&gt;Oui. Voici le geste : aller vers lui ; inviter ; prévenir un adulte. Tom respire. Tom retient : &lt;emphasis level="moderate"&gt;rejoindre&lt;/emphasis&gt;, inviter, adulte si ça continue. On continue, avec maman.&lt;/prosody&gt;&lt;break time="450ms"/&gt;&lt;/speak&gt;</t>
        </is>
      </c>
      <c r="G6" s="2" t="inlineStr">
        <is>
          <t>&lt;slow&gt;Oui. Voici le geste : aller vers lui ; inviter ; prévenir un adulte. Tom respire. Tom retient : &lt;emphasis&gt;rejoindre&lt;/emphasis&gt;, inviter, adulte si ça continue.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rejoindre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aller vers lui ; inviter ; prévenir un adulte. Tom respire. Tom retient : rejoindre, inviter, adulte si ça continue.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REL.MOQ.002</t>
        </is>
      </c>
      <c r="E7" s="2" t="inlineStr">
        <is>
          <t>On peut prendre le bac à sable, le toboggan, ou les balançoires.</t>
        </is>
      </c>
      <c r="F7" s="2" t="inlineStr">
        <is>
          <t>&lt;speak&gt;&lt;prosody rate="slow" pitch="medium"&gt;On peut prendre le bac à sable, le toboggan, ou les balançoires.&lt;/prosody&gt;&lt;break time="500ms"/&gt;&lt;/speak&gt;</t>
        </is>
      </c>
      <c r="G7" s="2" t="inlineStr">
        <is>
          <t>&lt;slow&gt;On peut prendre le bac à sable, le toboggan, ou les balançoires.&lt;/slow&gt;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bac à sable</t>
        </is>
      </c>
      <c r="N7" s="2" t="inlineStr">
        <is>
          <t>CHK_T0001_P0001_T0002_P0001</t>
        </is>
      </c>
      <c r="O7" s="2" t="inlineStr">
        <is>
          <t>le toboggan</t>
        </is>
      </c>
      <c r="P7" s="2" t="inlineStr">
        <is>
          <t>CHK_T0001_P0001_T0002_P0002</t>
        </is>
      </c>
      <c r="Q7" s="2" t="inlineStr">
        <is>
          <t>les balançoires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bac à sable, le toboggan, ou les balançoires.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REL.MOQ.002</t>
        </is>
      </c>
      <c r="E8" s="2" t="inlineStr">
        <is>
          <t>Tom a choisi le bac à sable. L'eau coule, tout petit bruit. Le bac à sable reste à sa place, près de maman. maman montre le geste, lentement. Voici le geste : aller vers lui ; inviter ; prévenir un adulte. Tom répète tout bas : rejoindre, inviter, adulte si ça continue. On rit un peu. papa n'est pas loin.</t>
        </is>
      </c>
      <c r="F8" s="2" t="inlineStr">
        <is>
          <t>&lt;speak&gt;&lt;prosody rate="slow" pitch="medium"&gt;Tom a choisi le bac à sable. L'eau coule, tout petit bruit. Le bac à sable reste à sa place, près de maman. maman montre le geste, lentement. Voici le geste : aller vers lui ; inviter ; prévenir un adulte. Tom répète tout bas : &lt;emphasis level="moderate"&gt;rejoindre&lt;/emphasis&gt;, inviter, adulte si ça continue. On rit un peu. papa n'est pas loin.&lt;/prosody&gt;&lt;break time="450ms"/&gt;&lt;/speak&gt;</t>
        </is>
      </c>
      <c r="G8" s="2" t="inlineStr">
        <is>
          <t>&lt;slow&gt;Tom a choisi le bac à sable. L'eau coule, tout petit bruit. Le bac à sable reste à sa place, près de maman. maman montre le geste, lentement. Voici le geste : aller vers lui ; inviter ; prévenir un adulte. Tom répète tout bas : &lt;emphasis&gt;rejoindre&lt;/emphasis&gt;, inviter, adulte si ça continue. On rit un peu.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rejoindre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narrateur|Tom a choisi le bac à sable. L'eau coule, tout petit bruit. Le bac à sable reste à sa place, près de maman. maman montre le geste, lentement. Voici le geste : aller vers lui ; inviter ; prévenir un adulte. Tom répète tout bas : rejoindre, inviter, adulte si ça continue. On rit un peu.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REL.MOQ.002</t>
        </is>
      </c>
      <c r="E9" s="2" t="inlineStr">
        <is>
          <t>On peut prendre le ballon, le seau, ou le doudou.</t>
        </is>
      </c>
      <c r="F9" s="2" t="inlineStr">
        <is>
          <t>&lt;speak&gt;&lt;prosody rate="slow" pitch="medium"&gt;On peut prendre le ballon, le seau, ou le doudou.&lt;/prosody&gt;&lt;break time="500ms"/&gt;&lt;/speak&gt;</t>
        </is>
      </c>
      <c r="G9" s="2" t="inlineStr">
        <is>
          <t>&lt;slow&gt;On peut prendre le ballon, le seau,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ballon, le seau, ou le doudou.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REL.MOQ.002</t>
        </is>
      </c>
      <c r="E10" s="2" t="inlineStr">
        <is>
          <t>Tom rejoint le ballon. Il y a des miettes sur la table. On écoute jusqu'au bout. Cette fin-là est celle de le matin, le bac à sable et le ballon. Tom a appris : Rejoindre celui qui est à l'écart. Voici le geste : aller vers lui ; inviter ; prévenir un adulte. Tom a entendu : rejoindre, inviter, adulte si ça continue. Tom dit merci à maman. On rentre.</t>
        </is>
      </c>
      <c r="F10" s="2" t="inlineStr">
        <is>
          <t>&lt;speak&gt;&lt;prosody rate="slow" pitch="medium"&gt;Tom rejoint le ballon. Il y a des miettes sur la table. On écoute jusqu'au bout. Cette fin-là est celle de le matin, le bac à sable et le ballon.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10" s="2" t="inlineStr">
        <is>
          <t>&lt;slow&gt;Tom rejoint le ballon. Il y a des miettes sur la table. On écoute jusqu'au bout. Cette fin-là est celle de le matin, le bac à sable et le ballon.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rejoindre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narrateur|Tom rejoint le ballon. Il y a des miettes sur la table. On écoute jusqu'au bout. Cette fin-là est celle de le matin, le bac à sable et le ballon. Tom a appris : Rejoindre celui qui est à l'écart. Voici le geste : aller vers lui ; inviter ; prévenir un adulte. Tom a entendu : rejoindre, inviter, adulte si ça continue. Tom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REL.MOQ.002</t>
        </is>
      </c>
      <c r="E12" s="2" t="inlineStr">
        <is>
          <t>Tom rejoint le seau. Un chat miaule une fois. On attend son tour. Cette fin-là est celle de le matin, le bac à sable et le seau. Tom a appris : Rejoindre celui qui est à l'écart. Voici le geste : aller vers lui ; inviter ; prévenir un adulte. Tom a entendu : rejoindre, inviter, adulte si ça continue. Tom dit merci à maman. On rentre.</t>
        </is>
      </c>
      <c r="F12" s="2" t="inlineStr">
        <is>
          <t>&lt;speak&gt;&lt;prosody rate="slow" pitch="medium"&gt;Tom rejoint le seau. Un chat miaule une fois. On attend son tour. Cette fin-là est celle de le matin, le bac à sable et le seau.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12" s="2" t="inlineStr">
        <is>
          <t>&lt;slow&gt;Tom rejoint le seau. Un chat miaule une fois. On attend son tour. Cette fin-là est celle de le matin, le bac à sable et le seau.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rejoindre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narrateur|Tom rejoint le seau. Un chat miaule une fois. On attend son tour. Cette fin-là est celle de le matin, le bac à sable et le seau. Tom a appris : Rejoindre celui qui est à l'écart. Voici le geste : aller vers lui ; inviter ; prévenir un adulte. Tom a entendu : rejoindre, inviter, adulte si ça continue. Tom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REL.MOQ.002</t>
        </is>
      </c>
      <c r="E14" s="2" t="inlineStr">
        <is>
          <t>Tom rejoint le doudou. Les chaussures font toc toc. On montre du doigt, sans courir. Cette fin-là est celle de le matin, le bac à sable et le doudou. Tom a appris : Rejoindre celui qui est à l'écart. Voici le geste : aller vers lui ; inviter ; prévenir un adulte. Tom a entendu : rejoindre, inviter, adulte si ça continue. Tom dit merci à maman. On rentre.</t>
        </is>
      </c>
      <c r="F14" s="2" t="inlineStr">
        <is>
          <t>&lt;speak&gt;&lt;prosody rate="slow" pitch="medium"&gt;Tom rejoint le doudou. Les chaussures font toc toc. On montre du doigt, sans courir. Cette fin-là est celle de le matin, le bac à sable et le doudou.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14" s="2" t="inlineStr">
        <is>
          <t>&lt;slow&gt;Tom rejoint le doudou. Les chaussures font toc toc. On montre du doigt, sans courir. Cette fin-là est celle de le matin, le bac à sable et le doudou.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rejoindre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narrateur|Tom rejoint le doudou. Les chaussures font toc toc. On montre du doigt, sans courir. Cette fin-là est celle de le matin, le bac à sable et le doudou. Tom a appris : Rejoindre celui qui est à l'écart. Voici le geste : aller vers lui ; inviter ; prévenir un adulte. Tom a entendu : rejoindre, inviter, adulte si ça continue. Tom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REL.MOQ.002</t>
        </is>
      </c>
      <c r="E16" s="2" t="inlineStr">
        <is>
          <t>Tom a choisi le toboggan. Un vélo passe au loin. Le toboggan reste à sa place, près de maman. maman montre le geste, lentement. Voici le geste : aller vers lui ; inviter ; prévenir un adulte. Tom répète tout bas : rejoindre, inviter, adulte si ça continue. On se tait une seconde. papa n'est pas loin.</t>
        </is>
      </c>
      <c r="F16" s="2" t="inlineStr">
        <is>
          <t>&lt;speak&gt;&lt;prosody rate="slow" pitch="medium"&gt;Tom a choisi le toboggan. Un vélo passe au loin. Le toboggan reste à sa place, près de maman. maman montre le geste, lentement. Voici le geste : aller vers lui ; inviter ; prévenir un adulte. Tom répète tout bas : &lt;emphasis level="moderate"&gt;rejoindre&lt;/emphasis&gt;, inviter, adulte si ça continue. On se tait une seconde. papa n'est pas loin.&lt;/prosody&gt;&lt;break time="450ms"/&gt;&lt;/speak&gt;</t>
        </is>
      </c>
      <c r="G16" s="2" t="inlineStr">
        <is>
          <t>&lt;slow&gt;Tom a choisi le toboggan. Un vélo passe au loin. Le toboggan reste à sa place, près de maman. maman montre le geste, lentement. Voici le geste : aller vers lui ; inviter ; prévenir un adulte. Tom répète tout bas : &lt;emphasis&gt;rejoindre&lt;/emphasis&gt;, inviter, adulte si ça continue. On se tait une seconde.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rejoindre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narrateur|Tom a choisi le toboggan. Un vélo passe au loin. Le toboggan reste à sa place, près de maman. maman montre le geste, lentement. Voici le geste : aller vers lui ; inviter ; prévenir un adulte. Tom répète tout bas : rejoindre, inviter, adulte si ça continue. On se tait une seconde.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REL.MOQ.002</t>
        </is>
      </c>
      <c r="E17" s="2" t="inlineStr">
        <is>
          <t>On peut prendre le ballon, le seau, ou le doudou.</t>
        </is>
      </c>
      <c r="F17" s="2" t="inlineStr">
        <is>
          <t>&lt;speak&gt;&lt;prosody rate="slow" pitch="medium"&gt;On peut prendre le ballon, le seau, ou le doudou.&lt;/prosody&gt;&lt;break time="500ms"/&gt;&lt;/speak&gt;</t>
        </is>
      </c>
      <c r="G17" s="2" t="inlineStr">
        <is>
          <t>&lt;slow&gt;On peut prendre le ballon, le seau,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ballon, le seau, ou le doudou.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REL.MOQ.002</t>
        </is>
      </c>
      <c r="E18" s="2" t="inlineStr">
        <is>
          <t>Tom rejoint le ballon. Un chat miaule une fois. On écoute jusqu'au bout. Cette fin-là est celle de le matin, le toboggan et le ballon. Tom a appris : Rejoindre celui qui est à l'écart. Voici le geste : aller vers lui ; inviter ; prévenir un adulte. Tom a entendu : rejoindre, inviter, adulte si ça continue. Tom dit merci à maman. On rentre.</t>
        </is>
      </c>
      <c r="F18" s="2" t="inlineStr">
        <is>
          <t>&lt;speak&gt;&lt;prosody rate="slow" pitch="medium"&gt;Tom rejoint le ballon. Un chat miaule une fois. On écoute jusqu'au bout. Cette fin-là est celle de le matin, le toboggan et le ballon.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18" s="2" t="inlineStr">
        <is>
          <t>&lt;slow&gt;Tom rejoint le ballon. Un chat miaule une fois. On écoute jusqu'au bout. Cette fin-là est celle de le matin, le toboggan et le ballon.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rejoindre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narrateur|Tom rejoint le ballon. Un chat miaule une fois. On écoute jusqu'au bout. Cette fin-là est celle de le matin, le toboggan et le ballon. Tom a appris : Rejoindre celui qui est à l'écart. Voici le geste : aller vers lui ; inviter ; prévenir un adulte. Tom a entendu : rejoindre, inviter, adulte si ça continue. Tom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REL.MOQ.002</t>
        </is>
      </c>
      <c r="E20" s="2" t="inlineStr">
        <is>
          <t>Tom rejoint le seau. Les chaussures font toc toc. On attend son tour. Cette fin-là est celle de le matin, le toboggan et le seau. Tom a appris : Rejoindre celui qui est à l'écart. Voici le geste : aller vers lui ; inviter ; prévenir un adulte. Tom a entendu : rejoindre, inviter, adulte si ça continue. Tom dit merci à maman. On rentre.</t>
        </is>
      </c>
      <c r="F20" s="2" t="inlineStr">
        <is>
          <t>&lt;speak&gt;&lt;prosody rate="slow" pitch="medium"&gt;Tom rejoint le seau. Les chaussures font toc toc. On attend son tour. Cette fin-là est celle de le matin, le toboggan et le seau.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20" s="2" t="inlineStr">
        <is>
          <t>&lt;slow&gt;Tom rejoint le seau. Les chaussures font toc toc. On attend son tour. Cette fin-là est celle de le matin, le toboggan et le seau.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rejoindre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narrateur|Tom rejoint le seau. Les chaussures font toc toc. On attend son tour. Cette fin-là est celle de le matin, le toboggan et le seau. Tom a appris : Rejoindre celui qui est à l'écart. Voici le geste : aller vers lui ; inviter ; prévenir un adulte. Tom a entendu : rejoindre, inviter, adulte si ça continue. Tom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REL.MOQ.002</t>
        </is>
      </c>
      <c r="E22" s="2" t="inlineStr">
        <is>
          <t>Tom rejoint le doudou. La couverture est douce. On montre du doigt, sans courir. Cette fin-là est celle de le matin, le toboggan et le doudou. Tom a appris : Rejoindre celui qui est à l'écart. Voici le geste : aller vers lui ; inviter ; prévenir un adulte. Tom a entendu : rejoindre, inviter, adulte si ça continue. Tom dit merci à maman. On rentre.</t>
        </is>
      </c>
      <c r="F22" s="2" t="inlineStr">
        <is>
          <t>&lt;speak&gt;&lt;prosody rate="slow" pitch="medium"&gt;Tom rejoint le doudou. La couverture est douce. On montre du doigt, sans courir. Cette fin-là est celle de le matin, le toboggan et le doudou.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22" s="2" t="inlineStr">
        <is>
          <t>&lt;slow&gt;Tom rejoint le doudou. La couverture est douce. On montre du doigt, sans courir. Cette fin-là est celle de le matin, le toboggan et le doudou.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rejoindre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narrateur|Tom rejoint le doudou. La couverture est douce. On montre du doigt, sans courir. Cette fin-là est celle de le matin, le toboggan et le doudou. Tom a appris : Rejoindre celui qui est à l'écart. Voici le geste : aller vers lui ; inviter ; prévenir un adulte. Tom a entendu : rejoindre, inviter, adulte si ça continue. Tom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REL.MOQ.002</t>
        </is>
      </c>
      <c r="E24" s="2" t="inlineStr">
        <is>
          <t>Tom a choisi les balançoires. La lumière est claire. Les balançoires reste à sa place, près de maman. maman montre le geste, lentement. Voici le geste : aller vers lui ; inviter ; prévenir un adulte. Tom répète tout bas : rejoindre, inviter, adulte si ça continue. On se tient la main. papa n'est pas loin.</t>
        </is>
      </c>
      <c r="F24" s="2" t="inlineStr">
        <is>
          <t>&lt;speak&gt;&lt;prosody rate="slow" pitch="medium"&gt;Tom a choisi les balançoires. La lumière est claire. Les balançoires reste à sa place, près de maman. maman montre le geste, lentement. Voici le geste : aller vers lui ; inviter ; prévenir un adulte. Tom répète tout bas : &lt;emphasis level="moderate"&gt;rejoindre&lt;/emphasis&gt;, inviter, adulte si ça continue. On se tient la main. papa n'est pas loin.&lt;/prosody&gt;&lt;break time="450ms"/&gt;&lt;/speak&gt;</t>
        </is>
      </c>
      <c r="G24" s="2" t="inlineStr">
        <is>
          <t>&lt;slow&gt;Tom a choisi les balançoires. La lumière est claire. Les balançoires reste à sa place, près de maman. maman montre le geste, lentement. Voici le geste : aller vers lui ; inviter ; prévenir un adulte. Tom répète tout bas : &lt;emphasis&gt;rejoindre&lt;/emphasis&gt;, inviter, adulte si ça continue. On se tient la main.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rejoindre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narrateur|Tom a choisi les balançoires. La lumière est claire. Les balançoires reste à sa place, près de maman. maman montre le geste, lentement. Voici le geste : aller vers lui ; inviter ; prévenir un adulte. Tom répète tout bas : rejoindre, inviter, adulte si ça continue. On se tient la main.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REL.MOQ.002</t>
        </is>
      </c>
      <c r="E25" s="2" t="inlineStr">
        <is>
          <t>On peut prendre le ballon, le seau, ou le doudou.</t>
        </is>
      </c>
      <c r="F25" s="2" t="inlineStr">
        <is>
          <t>&lt;speak&gt;&lt;prosody rate="slow" pitch="medium"&gt;On peut prendre le ballon, le seau, ou le doudou.&lt;/prosody&gt;&lt;break time="500ms"/&gt;&lt;/speak&gt;</t>
        </is>
      </c>
      <c r="G25" s="2" t="inlineStr">
        <is>
          <t>&lt;slow&gt;On peut prendre le ballon, le seau,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ballon, le seau, ou le doudou.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REL.MOQ.002</t>
        </is>
      </c>
      <c r="E26" s="2" t="inlineStr">
        <is>
          <t>Tom rejoint le ballon. Les chaussures font toc toc. On écoute jusqu'au bout. Cette fin-là est celle de le matin, les balançoires et le ballon. Tom a appris : Rejoindre celui qui est à l'écart. Voici le geste : aller vers lui ; inviter ; prévenir un adulte. Tom a entendu : rejoindre, inviter, adulte si ça continue. Tom dit merci à maman. On rentre.</t>
        </is>
      </c>
      <c r="F26" s="2" t="inlineStr">
        <is>
          <t>&lt;speak&gt;&lt;prosody rate="slow" pitch="medium"&gt;Tom rejoint le ballon. Les chaussures font toc toc. On écoute jusqu'au bout. Cette fin-là est celle de le matin, les balançoires et le ballon.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26" s="2" t="inlineStr">
        <is>
          <t>&lt;slow&gt;Tom rejoint le ballon. Les chaussures font toc toc. On écoute jusqu'au bout. Cette fin-là est celle de le matin, les balançoires et le ballon.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rejoindre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narrateur|Tom rejoint le ballon. Les chaussures font toc toc. On écoute jusqu'au bout. Cette fin-là est celle de le matin, les balançoires et le ballon. Tom a appris : Rejoindre celui qui est à l'écart. Voici le geste : aller vers lui ; inviter ; prévenir un adulte. Tom a entendu : rejoindre, inviter, adulte si ça continue. Tom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REL.MOQ.002</t>
        </is>
      </c>
      <c r="E28" s="2" t="inlineStr">
        <is>
          <t>Tom rejoint le seau. La couverture est douce. On attend son tour. Cette fin-là est celle de le matin, les balançoires et le seau. Tom a appris : Rejoindre celui qui est à l'écart. Voici le geste : aller vers lui ; inviter ; prévenir un adulte. Tom a entendu : rejoindre, inviter, adulte si ça continue. Tom dit merci à maman. On rentre.</t>
        </is>
      </c>
      <c r="F28" s="2" t="inlineStr">
        <is>
          <t>&lt;speak&gt;&lt;prosody rate="slow" pitch="medium"&gt;Tom rejoint le seau. La couverture est douce. On attend son tour. Cette fin-là est celle de le matin, les balançoires et le seau.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28" s="2" t="inlineStr">
        <is>
          <t>&lt;slow&gt;Tom rejoint le seau. La couverture est douce. On attend son tour. Cette fin-là est celle de le matin, les balançoires et le seau.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rejoindre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narrateur|Tom rejoint le seau. La couverture est douce. On attend son tour. Cette fin-là est celle de le matin, les balançoires et le seau. Tom a appris : Rejoindre celui qui est à l'écart. Voici le geste : aller vers lui ; inviter ; prévenir un adulte. Tom a entendu : rejoindre, inviter, adulte si ça continue. Tom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REL.MOQ.002</t>
        </is>
      </c>
      <c r="E30" s="2" t="inlineStr">
        <is>
          <t>Tom rejoint le doudou. On entend un oiseau. On montre du doigt, sans courir. Cette fin-là est celle de le matin, les balançoires et le doudou. Tom a appris : Rejoindre celui qui est à l'écart. Voici le geste : aller vers lui ; inviter ; prévenir un adulte. Tom a entendu : rejoindre, inviter, adulte si ça continue. Tom dit merci à maman. On rentre.</t>
        </is>
      </c>
      <c r="F30" s="2" t="inlineStr">
        <is>
          <t>&lt;speak&gt;&lt;prosody rate="slow" pitch="medium"&gt;Tom rejoint le doudou. On entend un oiseau. On montre du doigt, sans courir. Cette fin-là est celle de le matin, les balançoires et le doudou.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30" s="2" t="inlineStr">
        <is>
          <t>&lt;slow&gt;Tom rejoint le doudou. On entend un oiseau. On montre du doigt, sans courir. Cette fin-là est celle de le matin, les balançoires et le doudou.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rejoindre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narrateur|Tom rejoint le doudou. On entend un oiseau. On montre du doigt, sans courir. Cette fin-là est celle de le matin, les balançoires et le doudou. Tom a appris : Rejoindre celui qui est à l'écart. Voici le geste : aller vers lui ; inviter ; prévenir un adulte. Tom a entendu : rejoindre, inviter, adulte si ça continue. Tom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REL.MOQ.002</t>
        </is>
      </c>
      <c r="E32" s="2" t="inlineStr">
        <is>
          <t>Tom va vers après la sieste. Une feuille tombe. maman sourit. Ici, c'est après la sieste. Ce n'est pas comme les autres endroits. Tom se souvient : rejoindre, inviter, adulte si ça continue. Voici le geste : aller vers lui ; inviter ; prévenir un adulte. On attend son tour. Je suis là. On reste ensemble.</t>
        </is>
      </c>
      <c r="F32" s="2" t="inlineStr">
        <is>
          <t>&lt;speak&gt;&lt;prosody rate="slow" pitch="medium"&gt;Tom va vers après la sieste. Une feuille tombe. maman sourit. Ici, c'est après la sieste. Ce n'est pas comme les autres endroits. Tom se souvient : &lt;emphasis level="moderate"&gt;rejoindre&lt;/emphasis&gt;, inviter, adulte si ça continue. Voici le geste : aller vers lui ; inviter ; prévenir un adulte. On attend son tour. maman dit : je suis là. On reste ensemble.&lt;/prosody&gt;&lt;break time="450ms"/&gt;&lt;/speak&gt;</t>
        </is>
      </c>
      <c r="G32" s="2" t="inlineStr">
        <is>
          <t>&lt;slow&gt;Tom va vers après la sieste. Une feuille tombe. maman sourit. Ici, c'est après la sieste. Ce n'est pas comme les autres endroits. Tom se souvient : &lt;emphasis&gt;rejoindre&lt;/emphasis&gt;, inviter, adulte si ça continue. Voici le geste : aller vers lui ; inviter ; prévenir un adulte. On attend son tour.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rejoindre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narrateur|Tom va vers après la sieste. Une feuille tombe. maman sourit. Ici, c'est après la sieste. Ce n'est pas comme les autres endroits. Tom se souvient : rejoindre, inviter, adulte si ça continue. Voici le geste : aller vers lui ; inviter ; prévenir un adulte. On attend son tour.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REL.MOQ.002</t>
        </is>
      </c>
      <c r="E33" s="2" t="inlineStr">
        <is>
          <t>Que fait-on ? Rejoindre celui qui est à l'écart.</t>
        </is>
      </c>
      <c r="F33" s="2" t="inlineStr">
        <is>
          <t>&lt;speak&gt;&lt;prosody rate="slow" pitch="medium"&gt;Que fait-on ? &lt;emphasis level="moderate"&gt;rejoindre&lt;/emphasis&gt; celui qui est à l'écart.&lt;/prosody&gt;&lt;break time="250ms"/&gt;&lt;/speak&gt;</t>
        </is>
      </c>
      <c r="G33" s="2" t="inlineStr">
        <is>
          <t>&lt;slow&gt;Que fait-on ? &lt;emphasis&gt;rejoindre&lt;/emphasis&gt; celui qui est à l'écart.&lt;/slow&gt;</t>
        </is>
      </c>
      <c r="H33" s="2" t="inlineStr">
        <is>
          <t>rejoindre</t>
        </is>
      </c>
      <c r="I33" s="2" t="inlineStr">
        <is>
          <t>rejoindre | inviter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rejoindre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Rejoindre celui qui est à l'écart.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REL.MOQ.002</t>
        </is>
      </c>
      <c r="E34" s="2" t="inlineStr">
        <is>
          <t>Oui. Voici le geste : aller vers lui ; inviter ; prévenir un adulte. Tom respire. Tom retient : rejoindre, inviter, adulte si ça continue. On continue, avec maman.</t>
        </is>
      </c>
      <c r="F34" s="2" t="inlineStr">
        <is>
          <t>&lt;speak&gt;&lt;prosody rate="slow" pitch="medium"&gt;Oui. Voici le geste : aller vers lui ; inviter ; prévenir un adulte. Tom respire. Tom retient : &lt;emphasis level="moderate"&gt;rejoindre&lt;/emphasis&gt;, inviter, adulte si ça continue. On continue, avec maman.&lt;/prosody&gt;&lt;break time="450ms"/&gt;&lt;/speak&gt;</t>
        </is>
      </c>
      <c r="G34" s="2" t="inlineStr">
        <is>
          <t>&lt;slow&gt;Oui. Voici le geste : aller vers lui ; inviter ; prévenir un adulte. Tom respire. Tom retient : &lt;emphasis&gt;rejoindre&lt;/emphasis&gt;, inviter, adulte si ça continue.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rejoindre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aller vers lui ; inviter ; prévenir un adulte. Tom respire. Tom retient : rejoindre, inviter, adulte si ça continue.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REL.MOQ.002</t>
        </is>
      </c>
      <c r="E35" s="2" t="inlineStr">
        <is>
          <t>On peut prendre le bac à sable, le toboggan, ou les balançoires.</t>
        </is>
      </c>
      <c r="F35" s="2" t="inlineStr">
        <is>
          <t>&lt;speak&gt;&lt;prosody rate="slow" pitch="medium"&gt;On peut prendre le bac à sable, le toboggan, ou les balançoires.&lt;/prosody&gt;&lt;break time="500ms"/&gt;&lt;/speak&gt;</t>
        </is>
      </c>
      <c r="G35" s="2" t="inlineStr">
        <is>
          <t>&lt;slow&gt;On peut prendre le bac à sable, le toboggan, ou les balançoires.&lt;/slow&gt;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bac à sable</t>
        </is>
      </c>
      <c r="N35" s="2" t="inlineStr">
        <is>
          <t>CHK_T0001_P0002_T0002_P0001</t>
        </is>
      </c>
      <c r="O35" s="2" t="inlineStr">
        <is>
          <t>le toboggan</t>
        </is>
      </c>
      <c r="P35" s="2" t="inlineStr">
        <is>
          <t>CHK_T0001_P0002_T0002_P0002</t>
        </is>
      </c>
      <c r="Q35" s="2" t="inlineStr">
        <is>
          <t>les balançoires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bac à sable, le toboggan, ou les balançoires.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REL.MOQ.002</t>
        </is>
      </c>
      <c r="E36" s="2" t="inlineStr">
        <is>
          <t>Tom a choisi le bac à sable. Il y a des miettes sur la table. Le bac à sable reste à sa place, près de maman. maman montre le geste, lentement. Voici le geste : aller vers lui ; inviter ; prévenir un adulte. Tom répète tout bas : rejoindre, inviter, adulte si ça continue. On rit un peu. papa n'est pas loin.</t>
        </is>
      </c>
      <c r="F36" s="2" t="inlineStr">
        <is>
          <t>&lt;speak&gt;&lt;prosody rate="slow" pitch="medium"&gt;Tom a choisi le bac à sable. Il y a des miettes sur la table. Le bac à sable reste à sa place, près de maman. maman montre le geste, lentement. Voici le geste : aller vers lui ; inviter ; prévenir un adulte. Tom répète tout bas : &lt;emphasis level="moderate"&gt;rejoindre&lt;/emphasis&gt;, inviter, adulte si ça continue. On rit un peu. papa n'est pas loin.&lt;/prosody&gt;&lt;break time="450ms"/&gt;&lt;/speak&gt;</t>
        </is>
      </c>
      <c r="G36" s="2" t="inlineStr">
        <is>
          <t>&lt;slow&gt;Tom a choisi le bac à sable. Il y a des miettes sur la table. Le bac à sable reste à sa place, près de maman. maman montre le geste, lentement. Voici le geste : aller vers lui ; inviter ; prévenir un adulte. Tom répète tout bas : &lt;emphasis&gt;rejoindre&lt;/emphasis&gt;, inviter, adulte si ça continue. On rit un peu.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rejoindre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narrateur|Tom a choisi le bac à sable. Il y a des miettes sur la table. Le bac à sable reste à sa place, près de maman. maman montre le geste, lentement. Voici le geste : aller vers lui ; inviter ; prévenir un adulte. Tom répète tout bas : rejoindre, inviter, adulte si ça continue. On rit un peu.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REL.MOQ.002</t>
        </is>
      </c>
      <c r="E37" s="2" t="inlineStr">
        <is>
          <t>On peut prendre le ballon, le seau, ou le doudou.</t>
        </is>
      </c>
      <c r="F37" s="2" t="inlineStr">
        <is>
          <t>&lt;speak&gt;&lt;prosody rate="slow" pitch="medium"&gt;On peut prendre le ballon, le seau, ou le doudou.&lt;/prosody&gt;&lt;break time="500ms"/&gt;&lt;/speak&gt;</t>
        </is>
      </c>
      <c r="G37" s="2" t="inlineStr">
        <is>
          <t>&lt;slow&gt;On peut prendre le ballon, le seau,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ballon, le seau, ou le doudou.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REL.MOQ.002</t>
        </is>
      </c>
      <c r="E38" s="2" t="inlineStr">
        <is>
          <t>Tom rejoint le ballon. Un chat miaule une fois. On attend son tour. Cette fin-là est celle de après la sieste, le bac à sable et le ballon. Tom a appris : Rejoindre celui qui est à l'écart. Voici le geste : aller vers lui ; inviter ; prévenir un adulte. Tom a entendu : rejoindre, inviter, adulte si ça continue. Tom dit merci à maman. On rentre.</t>
        </is>
      </c>
      <c r="F38" s="2" t="inlineStr">
        <is>
          <t>&lt;speak&gt;&lt;prosody rate="slow" pitch="medium"&gt;Tom rejoint le ballon. Un chat miaule une fois. On attend son tour. Cette fin-là est celle de après la sieste, le bac à sable et le ballon.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38" s="2" t="inlineStr">
        <is>
          <t>&lt;slow&gt;Tom rejoint le ballon. Un chat miaule une fois. On attend son tour. Cette fin-là est celle de après la sieste, le bac à sable et le ballon.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rejoindre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narrateur|Tom rejoint le ballon. Un chat miaule une fois. On attend son tour. Cette fin-là est celle de après la sieste, le bac à sable et le ballon. Tom a appris : Rejoindre celui qui est à l'écart. Voici le geste : aller vers lui ; inviter ; prévenir un adulte. Tom a entendu : rejoindre, inviter, adulte si ça continue. Tom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REL.MOQ.002</t>
        </is>
      </c>
      <c r="E40" s="2" t="inlineStr">
        <is>
          <t>Tom rejoint le seau. Les chaussures font toc toc. On montre du doigt, sans courir. Cette fin-là est celle de après la sieste, le bac à sable et le seau. Tom a appris : Rejoindre celui qui est à l'écart. Voici le geste : aller vers lui ; inviter ; prévenir un adulte. Tom a entendu : rejoindre, inviter, adulte si ça continue. Tom dit merci à maman. On rentre.</t>
        </is>
      </c>
      <c r="F40" s="2" t="inlineStr">
        <is>
          <t>&lt;speak&gt;&lt;prosody rate="slow" pitch="medium"&gt;Tom rejoint le seau. Les chaussures font toc toc. On montre du doigt, sans courir. Cette fin-là est celle de après la sieste, le bac à sable et le seau.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40" s="2" t="inlineStr">
        <is>
          <t>&lt;slow&gt;Tom rejoint le seau. Les chaussures font toc toc. On montre du doigt, sans courir. Cette fin-là est celle de après la sieste, le bac à sable et le seau.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rejoindre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narrateur|Tom rejoint le seau. Les chaussures font toc toc. On montre du doigt, sans courir. Cette fin-là est celle de après la sieste, le bac à sable et le seau. Tom a appris : Rejoindre celui qui est à l'écart. Voici le geste : aller vers lui ; inviter ; prévenir un adulte. Tom a entendu : rejoindre, inviter, adulte si ça continue. Tom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REL.MOQ.002</t>
        </is>
      </c>
      <c r="E42" s="2" t="inlineStr">
        <is>
          <t>Tom rejoint le doudou. La couverture est douce. On rit un peu. Cette fin-là est celle de après la sieste, le bac à sable et le doudou. Tom a appris : Rejoindre celui qui est à l'écart. Voici le geste : aller vers lui ; inviter ; prévenir un adulte. Tom a entendu : rejoindre, inviter, adulte si ça continue. Tom dit merci à maman. On rentre.</t>
        </is>
      </c>
      <c r="F42" s="2" t="inlineStr">
        <is>
          <t>&lt;speak&gt;&lt;prosody rate="slow" pitch="medium"&gt;Tom rejoint le doudou. La couverture est douce. On rit un peu. Cette fin-là est celle de après la sieste, le bac à sable et le doudou.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42" s="2" t="inlineStr">
        <is>
          <t>&lt;slow&gt;Tom rejoint le doudou. La couverture est douce. On rit un peu. Cette fin-là est celle de après la sieste, le bac à sable et le doudou.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rejoindre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narrateur|Tom rejoint le doudou. La couverture est douce. On rit un peu. Cette fin-là est celle de après la sieste, le bac à sable et le doudou. Tom a appris : Rejoindre celui qui est à l'écart. Voici le geste : aller vers lui ; inviter ; prévenir un adulte. Tom a entendu : rejoindre, inviter, adulte si ça continue. Tom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REL.MOQ.002</t>
        </is>
      </c>
      <c r="E44" s="2" t="inlineStr">
        <is>
          <t>Tom a choisi le toboggan. Un chat miaule une fois. Le toboggan reste à sa place, près de maman. maman montre le geste, lentement. Voici le geste : aller vers lui ; inviter ; prévenir un adulte. Tom répète tout bas : rejoindre, inviter, adulte si ça continue. On se tait une seconde. papa n'est pas loin.</t>
        </is>
      </c>
      <c r="F44" s="2" t="inlineStr">
        <is>
          <t>&lt;speak&gt;&lt;prosody rate="slow" pitch="medium"&gt;Tom a choisi le toboggan. Un chat miaule une fois. Le toboggan reste à sa place, près de maman. maman montre le geste, lentement. Voici le geste : aller vers lui ; inviter ; prévenir un adulte. Tom répète tout bas : &lt;emphasis level="moderate"&gt;rejoindre&lt;/emphasis&gt;, inviter, adulte si ça continue. On se tait une seconde. papa n'est pas loin.&lt;/prosody&gt;&lt;break time="450ms"/&gt;&lt;/speak&gt;</t>
        </is>
      </c>
      <c r="G44" s="2" t="inlineStr">
        <is>
          <t>&lt;slow&gt;Tom a choisi le toboggan. Un chat miaule une fois. Le toboggan reste à sa place, près de maman. maman montre le geste, lentement. Voici le geste : aller vers lui ; inviter ; prévenir un adulte. Tom répète tout bas : &lt;emphasis&gt;rejoindre&lt;/emphasis&gt;, inviter, adulte si ça continue. On se tait une seconde.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rejoindre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narrateur|Tom a choisi le toboggan. Un chat miaule une fois. Le toboggan reste à sa place, près de maman. maman montre le geste, lentement. Voici le geste : aller vers lui ; inviter ; prévenir un adulte. Tom répète tout bas : rejoindre, inviter, adulte si ça continue. On se tait une seconde.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REL.MOQ.002</t>
        </is>
      </c>
      <c r="E45" s="2" t="inlineStr">
        <is>
          <t>On peut prendre le ballon, le seau, ou le doudou.</t>
        </is>
      </c>
      <c r="F45" s="2" t="inlineStr">
        <is>
          <t>&lt;speak&gt;&lt;prosody rate="slow" pitch="medium"&gt;On peut prendre le ballon, le seau, ou le doudou.&lt;/prosody&gt;&lt;break time="500ms"/&gt;&lt;/speak&gt;</t>
        </is>
      </c>
      <c r="G45" s="2" t="inlineStr">
        <is>
          <t>&lt;slow&gt;On peut prendre le ballon, le seau,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ballon, le seau, ou le doudou.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REL.MOQ.002</t>
        </is>
      </c>
      <c r="E46" s="2" t="inlineStr">
        <is>
          <t>Tom rejoint le ballon. Les chaussures font toc toc. On attend son tour. Cette fin-là est celle de après la sieste, le toboggan et le ballon. Tom a appris : Rejoindre celui qui est à l'écart. Voici le geste : aller vers lui ; inviter ; prévenir un adulte. Tom a entendu : rejoindre, inviter, adulte si ça continue. Tom dit merci à maman. On rentre.</t>
        </is>
      </c>
      <c r="F46" s="2" t="inlineStr">
        <is>
          <t>&lt;speak&gt;&lt;prosody rate="slow" pitch="medium"&gt;Tom rejoint le ballon. Les chaussures font toc toc. On attend son tour. Cette fin-là est celle de après la sieste, le toboggan et le ballon.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46" s="2" t="inlineStr">
        <is>
          <t>&lt;slow&gt;Tom rejoint le ballon. Les chaussures font toc toc. On attend son tour. Cette fin-là est celle de après la sieste, le toboggan et le ballon.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rejoindre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narrateur|Tom rejoint le ballon. Les chaussures font toc toc. On attend son tour. Cette fin-là est celle de après la sieste, le toboggan et le ballon. Tom a appris : Rejoindre celui qui est à l'écart. Voici le geste : aller vers lui ; inviter ; prévenir un adulte. Tom a entendu : rejoindre, inviter, adulte si ça continue. Tom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REL.MOQ.002</t>
        </is>
      </c>
      <c r="E48" s="2" t="inlineStr">
        <is>
          <t>Tom rejoint le seau. La couverture est douce. On montre du doigt, sans courir. Cette fin-là est celle de après la sieste, le toboggan et le seau. Tom a appris : Rejoindre celui qui est à l'écart. Voici le geste : aller vers lui ; inviter ; prévenir un adulte. Tom a entendu : rejoindre, inviter, adulte si ça continue. Tom dit merci à maman. On rentre.</t>
        </is>
      </c>
      <c r="F48" s="2" t="inlineStr">
        <is>
          <t>&lt;speak&gt;&lt;prosody rate="slow" pitch="medium"&gt;Tom rejoint le seau. La couverture est douce. On montre du doigt, sans courir. Cette fin-là est celle de après la sieste, le toboggan et le seau.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48" s="2" t="inlineStr">
        <is>
          <t>&lt;slow&gt;Tom rejoint le seau. La couverture est douce. On montre du doigt, sans courir. Cette fin-là est celle de après la sieste, le toboggan et le seau.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rejoindre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narrateur|Tom rejoint le seau. La couverture est douce. On montre du doigt, sans courir. Cette fin-là est celle de après la sieste, le toboggan et le seau. Tom a appris : Rejoindre celui qui est à l'écart. Voici le geste : aller vers lui ; inviter ; prévenir un adulte. Tom a entendu : rejoindre, inviter, adulte si ça continue. Tom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REL.MOQ.002</t>
        </is>
      </c>
      <c r="E50" s="2" t="inlineStr">
        <is>
          <t>Tom rejoint le doudou. On entend un oiseau. On rit un peu. Cette fin-là est celle de après la sieste, le toboggan et le doudou. Tom a appris : Rejoindre celui qui est à l'écart. Voici le geste : aller vers lui ; inviter ; prévenir un adulte. Tom a entendu : rejoindre, inviter, adulte si ça continue. Tom dit merci à maman. On rentre.</t>
        </is>
      </c>
      <c r="F50" s="2" t="inlineStr">
        <is>
          <t>&lt;speak&gt;&lt;prosody rate="slow" pitch="medium"&gt;Tom rejoint le doudou. On entend un oiseau. On rit un peu. Cette fin-là est celle de après la sieste, le toboggan et le doudou.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50" s="2" t="inlineStr">
        <is>
          <t>&lt;slow&gt;Tom rejoint le doudou. On entend un oiseau. On rit un peu. Cette fin-là est celle de après la sieste, le toboggan et le doudou.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rejoindre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narrateur|Tom rejoint le doudou. On entend un oiseau. On rit un peu. Cette fin-là est celle de après la sieste, le toboggan et le doudou. Tom a appris : Rejoindre celui qui est à l'écart. Voici le geste : aller vers lui ; inviter ; prévenir un adulte. Tom a entendu : rejoindre, inviter, adulte si ça continue. Tom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REL.MOQ.002</t>
        </is>
      </c>
      <c r="E52" s="2" t="inlineStr">
        <is>
          <t>Tom a choisi les balançoires. Les chaussures font toc toc. Les balançoires reste à sa place, près de maman. maman montre le geste, lentement. Voici le geste : aller vers lui ; inviter ; prévenir un adulte. Tom répète tout bas : rejoindre, inviter, adulte si ça continue. On se tient la main. papa n'est pas loin.</t>
        </is>
      </c>
      <c r="F52" s="2" t="inlineStr">
        <is>
          <t>&lt;speak&gt;&lt;prosody rate="slow" pitch="medium"&gt;Tom a choisi les balançoires. Les chaussures font toc toc. Les balançoires reste à sa place, près de maman. maman montre le geste, lentement. Voici le geste : aller vers lui ; inviter ; prévenir un adulte. Tom répète tout bas : &lt;emphasis level="moderate"&gt;rejoindre&lt;/emphasis&gt;, inviter, adulte si ça continue. On se tient la main. papa n'est pas loin.&lt;/prosody&gt;&lt;break time="450ms"/&gt;&lt;/speak&gt;</t>
        </is>
      </c>
      <c r="G52" s="2" t="inlineStr">
        <is>
          <t>&lt;slow&gt;Tom a choisi les balançoires. Les chaussures font toc toc. Les balançoires reste à sa place, près de maman. maman montre le geste, lentement. Voici le geste : aller vers lui ; inviter ; prévenir un adulte. Tom répète tout bas : &lt;emphasis&gt;rejoindre&lt;/emphasis&gt;, inviter, adulte si ça continue. On se tient la main.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rejoindre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narrateur|Tom a choisi les balançoires. Les chaussures font toc toc. Les balançoires reste à sa place, près de maman. maman montre le geste, lentement. Voici le geste : aller vers lui ; inviter ; prévenir un adulte. Tom répète tout bas : rejoindre, inviter, adulte si ça continue. On se tient la main.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REL.MOQ.002</t>
        </is>
      </c>
      <c r="E53" s="2" t="inlineStr">
        <is>
          <t>On peut prendre le ballon, le seau, ou le doudou.</t>
        </is>
      </c>
      <c r="F53" s="2" t="inlineStr">
        <is>
          <t>&lt;speak&gt;&lt;prosody rate="slow" pitch="medium"&gt;On peut prendre le ballon, le seau, ou le doudou.&lt;/prosody&gt;&lt;break time="500ms"/&gt;&lt;/speak&gt;</t>
        </is>
      </c>
      <c r="G53" s="2" t="inlineStr">
        <is>
          <t>&lt;slow&gt;On peut prendre le ballon, le seau,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ballon, le seau, ou le doudou.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REL.MOQ.002</t>
        </is>
      </c>
      <c r="E54" s="2" t="inlineStr">
        <is>
          <t>Tom rejoint le ballon. La couverture est douce. On attend son tour. Cette fin-là est celle de après la sieste, les balançoires et le ballon. Tom a appris : Rejoindre celui qui est à l'écart. Voici le geste : aller vers lui ; inviter ; prévenir un adulte. Tom a entendu : rejoindre, inviter, adulte si ça continue. Tom dit merci à maman. On rentre.</t>
        </is>
      </c>
      <c r="F54" s="2" t="inlineStr">
        <is>
          <t>&lt;speak&gt;&lt;prosody rate="slow" pitch="medium"&gt;Tom rejoint le ballon. La couverture est douce. On attend son tour. Cette fin-là est celle de après la sieste, les balançoires et le ballon.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54" s="2" t="inlineStr">
        <is>
          <t>&lt;slow&gt;Tom rejoint le ballon. La couverture est douce. On attend son tour. Cette fin-là est celle de après la sieste, les balançoires et le ballon.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rejoindre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narrateur|Tom rejoint le ballon. La couverture est douce. On attend son tour. Cette fin-là est celle de après la sieste, les balançoires et le ballon. Tom a appris : Rejoindre celui qui est à l'écart. Voici le geste : aller vers lui ; inviter ; prévenir un adulte. Tom a entendu : rejoindre, inviter, adulte si ça continue. Tom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REL.MOQ.002</t>
        </is>
      </c>
      <c r="E56" s="2" t="inlineStr">
        <is>
          <t>Tom rejoint le seau. On entend un oiseau. On montre du doigt, sans courir. Cette fin-là est celle de après la sieste, les balançoires et le seau. Tom a appris : Rejoindre celui qui est à l'écart. Voici le geste : aller vers lui ; inviter ; prévenir un adulte. Tom a entendu : rejoindre, inviter, adulte si ça continue. Tom dit merci à maman. On rentre.</t>
        </is>
      </c>
      <c r="F56" s="2" t="inlineStr">
        <is>
          <t>&lt;speak&gt;&lt;prosody rate="slow" pitch="medium"&gt;Tom rejoint le seau. On entend un oiseau. On montre du doigt, sans courir. Cette fin-là est celle de après la sieste, les balançoires et le seau.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56" s="2" t="inlineStr">
        <is>
          <t>&lt;slow&gt;Tom rejoint le seau. On entend un oiseau. On montre du doigt, sans courir. Cette fin-là est celle de après la sieste, les balançoires et le seau.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rejoindre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narrateur|Tom rejoint le seau. On entend un oiseau. On montre du doigt, sans courir. Cette fin-là est celle de après la sieste, les balançoires et le seau. Tom a appris : Rejoindre celui qui est à l'écart. Voici le geste : aller vers lui ; inviter ; prévenir un adulte. Tom a entendu : rejoindre, inviter, adulte si ça continue. Tom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REL.MOQ.002</t>
        </is>
      </c>
      <c r="E58" s="2" t="inlineStr">
        <is>
          <t>Tom rejoint le doudou. Ça sent le pain chaud. On rit un peu. Cette fin-là est celle de après la sieste, les balançoires et le doudou. Tom a appris : Rejoindre celui qui est à l'écart. Voici le geste : aller vers lui ; inviter ; prévenir un adulte. Tom a entendu : rejoindre, inviter, adulte si ça continue. Tom dit merci à maman. On rentre.</t>
        </is>
      </c>
      <c r="F58" s="2" t="inlineStr">
        <is>
          <t>&lt;speak&gt;&lt;prosody rate="slow" pitch="medium"&gt;Tom rejoint le doudou. Ça sent le pain chaud. On rit un peu. Cette fin-là est celle de après la sieste, les balançoires et le doudou.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58" s="2" t="inlineStr">
        <is>
          <t>&lt;slow&gt;Tom rejoint le doudou. Ça sent le pain chaud. On rit un peu. Cette fin-là est celle de après la sieste, les balançoires et le doudou.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rejoindre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narrateur|Tom rejoint le doudou. Ça sent le pain chaud. On rit un peu. Cette fin-là est celle de après la sieste, les balançoires et le doudou. Tom a appris : Rejoindre celui qui est à l'écart. Voici le geste : aller vers lui ; inviter ; prévenir un adulte. Tom a entendu : rejoindre, inviter, adulte si ça continue. Tom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REL.MOQ.002</t>
        </is>
      </c>
      <c r="E60" s="2" t="inlineStr">
        <is>
          <t>Tom va vers le soir. L'eau coule, tout petit bruit. maman sourit. Ici, c'est le soir. Ce n'est pas comme les autres endroits. Tom se souvient : rejoindre, inviter, adulte si ça continue. Voici le geste : aller vers lui ; inviter ; prévenir un adulte. On montre du doigt, sans courir. Je suis là. On reste ensemble.</t>
        </is>
      </c>
      <c r="F60" s="2" t="inlineStr">
        <is>
          <t>&lt;speak&gt;&lt;prosody rate="slow" pitch="medium"&gt;Tom va vers le soir. L'eau coule, tout petit bruit. maman sourit. Ici, c'est le soir. Ce n'est pas comme les autres endroits. Tom se souvient : &lt;emphasis level="moderate"&gt;rejoindre&lt;/emphasis&gt;, inviter, adulte si ça continue. Voici le geste : aller vers lui ; inviter ; prévenir un adulte. On montre du doigt, sans courir. maman dit : je suis là. On reste ensemble.&lt;/prosody&gt;&lt;break time="450ms"/&gt;&lt;/speak&gt;</t>
        </is>
      </c>
      <c r="G60" s="2" t="inlineStr">
        <is>
          <t>&lt;slow&gt;Tom va vers le soir. L'eau coule, tout petit bruit. maman sourit. Ici, c'est le soir. Ce n'est pas comme les autres endroits. Tom se souvient : &lt;emphasis&gt;rejoindre&lt;/emphasis&gt;, inviter, adulte si ça continue. Voici le geste : aller vers lui ; inviter ; prévenir un adulte. On montre du doigt, sans courir.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rejoindre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narrateur|Tom va vers le soir. L'eau coule, tout petit bruit. maman sourit. Ici, c'est le soir. Ce n'est pas comme les autres endroits. Tom se souvient : rejoindre, inviter, adulte si ça continue. Voici le geste : aller vers lui ; inviter ; prévenir un adulte. On montre du doigt, sans courir.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REL.MOQ.002</t>
        </is>
      </c>
      <c r="E61" s="2" t="inlineStr">
        <is>
          <t>Que fait-on ? Rejoindre celui qui est à l'écart.</t>
        </is>
      </c>
      <c r="F61" s="2" t="inlineStr">
        <is>
          <t>&lt;speak&gt;&lt;prosody rate="slow" pitch="medium"&gt;Que fait-on ? &lt;emphasis level="moderate"&gt;rejoindre&lt;/emphasis&gt; celui qui est à l'écart.&lt;/prosody&gt;&lt;break time="250ms"/&gt;&lt;/speak&gt;</t>
        </is>
      </c>
      <c r="G61" s="2" t="inlineStr">
        <is>
          <t>&lt;slow&gt;Que fait-on ? &lt;emphasis&gt;rejoindre&lt;/emphasis&gt; celui qui est à l'écart.&lt;/slow&gt;</t>
        </is>
      </c>
      <c r="H61" s="2" t="inlineStr">
        <is>
          <t>rejoindre</t>
        </is>
      </c>
      <c r="I61" s="2" t="inlineStr">
        <is>
          <t>rejoindre | inviter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rejoindre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Rejoindre celui qui est à l'écart.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REL.MOQ.002</t>
        </is>
      </c>
      <c r="E62" s="2" t="inlineStr">
        <is>
          <t>Oui. Voici le geste : aller vers lui ; inviter ; prévenir un adulte. Tom respire. Tom retient : rejoindre, inviter, adulte si ça continue. On continue, avec maman.</t>
        </is>
      </c>
      <c r="F62" s="2" t="inlineStr">
        <is>
          <t>&lt;speak&gt;&lt;prosody rate="slow" pitch="medium"&gt;Oui. Voici le geste : aller vers lui ; inviter ; prévenir un adulte. Tom respire. Tom retient : &lt;emphasis level="moderate"&gt;rejoindre&lt;/emphasis&gt;, inviter, adulte si ça continue. On continue, avec maman.&lt;/prosody&gt;&lt;break time="450ms"/&gt;&lt;/speak&gt;</t>
        </is>
      </c>
      <c r="G62" s="2" t="inlineStr">
        <is>
          <t>&lt;slow&gt;Oui. Voici le geste : aller vers lui ; inviter ; prévenir un adulte. Tom respire. Tom retient : &lt;emphasis&gt;rejoindre&lt;/emphasis&gt;, inviter, adulte si ça continue.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rejoindre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aller vers lui ; inviter ; prévenir un adulte. Tom respire. Tom retient : rejoindre, inviter, adulte si ça continue.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REL.MOQ.002</t>
        </is>
      </c>
      <c r="E63" s="2" t="inlineStr">
        <is>
          <t>On peut prendre le bac à sable, le toboggan, ou les balançoires.</t>
        </is>
      </c>
      <c r="F63" s="2" t="inlineStr">
        <is>
          <t>&lt;speak&gt;&lt;prosody rate="slow" pitch="medium"&gt;On peut prendre le bac à sable, le toboggan, ou les balançoires.&lt;/prosody&gt;&lt;break time="500ms"/&gt;&lt;/speak&gt;</t>
        </is>
      </c>
      <c r="G63" s="2" t="inlineStr">
        <is>
          <t>&lt;slow&gt;On peut prendre le bac à sable, le toboggan, ou les balançoires.&lt;/slow&gt;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bac à sable</t>
        </is>
      </c>
      <c r="N63" s="2" t="inlineStr">
        <is>
          <t>CHK_T0001_P0003_T0002_P0001</t>
        </is>
      </c>
      <c r="O63" s="2" t="inlineStr">
        <is>
          <t>le toboggan</t>
        </is>
      </c>
      <c r="P63" s="2" t="inlineStr">
        <is>
          <t>CHK_T0001_P0003_T0002_P0002</t>
        </is>
      </c>
      <c r="Q63" s="2" t="inlineStr">
        <is>
          <t>les balançoires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bac à sable, le toboggan, ou les balançoires.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REL.MOQ.002</t>
        </is>
      </c>
      <c r="E64" s="2" t="inlineStr">
        <is>
          <t>Tom a choisi le bac à sable. La couverture est douce. Le bac à sable reste à sa place, près de maman. maman montre le geste, lentement. Voici le geste : aller vers lui ; inviter ; prévenir un adulte. Tom répète tout bas : rejoindre, inviter, adulte si ça continue. On rit un peu. papa n'est pas loin.</t>
        </is>
      </c>
      <c r="F64" s="2" t="inlineStr">
        <is>
          <t>&lt;speak&gt;&lt;prosody rate="slow" pitch="medium"&gt;Tom a choisi le bac à sable. La couverture est douce. Le bac à sable reste à sa place, près de maman. maman montre le geste, lentement. Voici le geste : aller vers lui ; inviter ; prévenir un adulte. Tom répète tout bas : &lt;emphasis level="moderate"&gt;rejoindre&lt;/emphasis&gt;, inviter, adulte si ça continue. On rit un peu. papa n'est pas loin.&lt;/prosody&gt;&lt;break time="450ms"/&gt;&lt;/speak&gt;</t>
        </is>
      </c>
      <c r="G64" s="2" t="inlineStr">
        <is>
          <t>&lt;slow&gt;Tom a choisi le bac à sable. La couverture est douce. Le bac à sable reste à sa place, près de maman. maman montre le geste, lentement. Voici le geste : aller vers lui ; inviter ; prévenir un adulte. Tom répète tout bas : &lt;emphasis&gt;rejoindre&lt;/emphasis&gt;, inviter, adulte si ça continue. On rit un peu.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rejoindre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narrateur|Tom a choisi le bac à sable. La couverture est douce. Le bac à sable reste à sa place, près de maman. maman montre le geste, lentement. Voici le geste : aller vers lui ; inviter ; prévenir un adulte. Tom répète tout bas : rejoindre, inviter, adulte si ça continue. On rit un peu.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REL.MOQ.002</t>
        </is>
      </c>
      <c r="E65" s="2" t="inlineStr">
        <is>
          <t>On peut prendre le ballon, le seau, ou le doudou.</t>
        </is>
      </c>
      <c r="F65" s="2" t="inlineStr">
        <is>
          <t>&lt;speak&gt;&lt;prosody rate="slow" pitch="medium"&gt;On peut prendre le ballon, le seau, ou le doudou.&lt;/prosody&gt;&lt;break time="500ms"/&gt;&lt;/speak&gt;</t>
        </is>
      </c>
      <c r="G65" s="2" t="inlineStr">
        <is>
          <t>&lt;slow&gt;On peut prendre le ballon, le seau,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ballon, le seau, ou le doudou.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REL.MOQ.002</t>
        </is>
      </c>
      <c r="E66" s="2" t="inlineStr">
        <is>
          <t>Tom rejoint le ballon. Les chaussures font toc toc. On montre du doigt, sans courir. Cette fin-là est celle de le soir, le bac à sable et le ballon. Tom a appris : Rejoindre celui qui est à l'écart. Voici le geste : aller vers lui ; inviter ; prévenir un adulte. Tom a entendu : rejoindre, inviter, adulte si ça continue. Tom dit merci à maman. On rentre.</t>
        </is>
      </c>
      <c r="F66" s="2" t="inlineStr">
        <is>
          <t>&lt;speak&gt;&lt;prosody rate="slow" pitch="medium"&gt;Tom rejoint le ballon. Les chaussures font toc toc. On montre du doigt, sans courir. Cette fin-là est celle de le soir, le bac à sable et le ballon.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66" s="2" t="inlineStr">
        <is>
          <t>&lt;slow&gt;Tom rejoint le ballon. Les chaussures font toc toc. On montre du doigt, sans courir. Cette fin-là est celle de le soir, le bac à sable et le ballon.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rejoindre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narrateur|Tom rejoint le ballon. Les chaussures font toc toc. On montre du doigt, sans courir. Cette fin-là est celle de le soir, le bac à sable et le ballon. Tom a appris : Rejoindre celui qui est à l'écart. Voici le geste : aller vers lui ; inviter ; prévenir un adulte. Tom a entendu : rejoindre, inviter, adulte si ça continue. Tom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REL.MOQ.002</t>
        </is>
      </c>
      <c r="E68" s="2" t="inlineStr">
        <is>
          <t>Tom rejoint le seau. La couverture est douce. On rit un peu. Cette fin-là est celle de le soir, le bac à sable et le seau. Tom a appris : Rejoindre celui qui est à l'écart. Voici le geste : aller vers lui ; inviter ; prévenir un adulte. Tom a entendu : rejoindre, inviter, adulte si ça continue. Tom dit merci à maman. On rentre.</t>
        </is>
      </c>
      <c r="F68" s="2" t="inlineStr">
        <is>
          <t>&lt;speak&gt;&lt;prosody rate="slow" pitch="medium"&gt;Tom rejoint le seau. La couverture est douce. On rit un peu. Cette fin-là est celle de le soir, le bac à sable et le seau.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68" s="2" t="inlineStr">
        <is>
          <t>&lt;slow&gt;Tom rejoint le seau. La couverture est douce. On rit un peu. Cette fin-là est celle de le soir, le bac à sable et le seau.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rejoindre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narrateur|Tom rejoint le seau. La couverture est douce. On rit un peu. Cette fin-là est celle de le soir, le bac à sable et le seau. Tom a appris : Rejoindre celui qui est à l'écart. Voici le geste : aller vers lui ; inviter ; prévenir un adulte. Tom a entendu : rejoindre, inviter, adulte si ça continue. Tom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REL.MOQ.002</t>
        </is>
      </c>
      <c r="E70" s="2" t="inlineStr">
        <is>
          <t>Tom rejoint le doudou. On entend un oiseau. On se tait une seconde. Cette fin-là est celle de le soir, le bac à sable et le doudou. Tom a appris : Rejoindre celui qui est à l'écart. Voici le geste : aller vers lui ; inviter ; prévenir un adulte. Tom a entendu : rejoindre, inviter, adulte si ça continue. Tom dit merci à maman. On rentre.</t>
        </is>
      </c>
      <c r="F70" s="2" t="inlineStr">
        <is>
          <t>&lt;speak&gt;&lt;prosody rate="slow" pitch="medium"&gt;Tom rejoint le doudou. On entend un oiseau. On se tait une seconde. Cette fin-là est celle de le soir, le bac à sable et le doudou.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70" s="2" t="inlineStr">
        <is>
          <t>&lt;slow&gt;Tom rejoint le doudou. On entend un oiseau. On se tait une seconde. Cette fin-là est celle de le soir, le bac à sable et le doudou.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rejoindre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narrateur|Tom rejoint le doudou. On entend un oiseau. On se tait une seconde. Cette fin-là est celle de le soir, le bac à sable et le doudou. Tom a appris : Rejoindre celui qui est à l'écart. Voici le geste : aller vers lui ; inviter ; prévenir un adulte. Tom a entendu : rejoindre, inviter, adulte si ça continue. Tom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REL.MOQ.002</t>
        </is>
      </c>
      <c r="E72" s="2" t="inlineStr">
        <is>
          <t>Tom a choisi le toboggan. On entend un oiseau. Le toboggan reste à sa place, près de maman. maman montre le geste, lentement. Voici le geste : aller vers lui ; inviter ; prévenir un adulte. Tom répète tout bas : rejoindre, inviter, adulte si ça continue. On se tait une seconde. papa n'est pas loin.</t>
        </is>
      </c>
      <c r="F72" s="2" t="inlineStr">
        <is>
          <t>&lt;speak&gt;&lt;prosody rate="slow" pitch="medium"&gt;Tom a choisi le toboggan. On entend un oiseau. Le toboggan reste à sa place, près de maman. maman montre le geste, lentement. Voici le geste : aller vers lui ; inviter ; prévenir un adulte. Tom répète tout bas : &lt;emphasis level="moderate"&gt;rejoindre&lt;/emphasis&gt;, inviter, adulte si ça continue. On se tait une seconde. papa n'est pas loin.&lt;/prosody&gt;&lt;break time="450ms"/&gt;&lt;/speak&gt;</t>
        </is>
      </c>
      <c r="G72" s="2" t="inlineStr">
        <is>
          <t>&lt;slow&gt;Tom a choisi le toboggan. On entend un oiseau. Le toboggan reste à sa place, près de maman. maman montre le geste, lentement. Voici le geste : aller vers lui ; inviter ; prévenir un adulte. Tom répète tout bas : &lt;emphasis&gt;rejoindre&lt;/emphasis&gt;, inviter, adulte si ça continue. On se tait une seconde.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rejoindre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narrateur|Tom a choisi le toboggan. On entend un oiseau. Le toboggan reste à sa place, près de maman. maman montre le geste, lentement. Voici le geste : aller vers lui ; inviter ; prévenir un adulte. Tom répète tout bas : rejoindre, inviter, adulte si ça continue. On se tait une seconde.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REL.MOQ.002</t>
        </is>
      </c>
      <c r="E73" s="2" t="inlineStr">
        <is>
          <t>On peut prendre le ballon, le seau, ou le doudou.</t>
        </is>
      </c>
      <c r="F73" s="2" t="inlineStr">
        <is>
          <t>&lt;speak&gt;&lt;prosody rate="slow" pitch="medium"&gt;On peut prendre le ballon, le seau, ou le doudou.&lt;/prosody&gt;&lt;break time="500ms"/&gt;&lt;/speak&gt;</t>
        </is>
      </c>
      <c r="G73" s="2" t="inlineStr">
        <is>
          <t>&lt;slow&gt;On peut prendre le ballon, le seau,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ballon, le seau, ou le doudou.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REL.MOQ.002</t>
        </is>
      </c>
      <c r="E74" s="2" t="inlineStr">
        <is>
          <t>Tom rejoint le ballon. La couverture est douce. On montre du doigt, sans courir. Cette fin-là est celle de le soir, le toboggan et le ballon. Tom a appris : Rejoindre celui qui est à l'écart. Voici le geste : aller vers lui ; inviter ; prévenir un adulte. Tom a entendu : rejoindre, inviter, adulte si ça continue. Tom dit merci à maman. On rentre.</t>
        </is>
      </c>
      <c r="F74" s="2" t="inlineStr">
        <is>
          <t>&lt;speak&gt;&lt;prosody rate="slow" pitch="medium"&gt;Tom rejoint le ballon. La couverture est douce. On montre du doigt, sans courir. Cette fin-là est celle de le soir, le toboggan et le ballon.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74" s="2" t="inlineStr">
        <is>
          <t>&lt;slow&gt;Tom rejoint le ballon. La couverture est douce. On montre du doigt, sans courir. Cette fin-là est celle de le soir, le toboggan et le ballon.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rejoindre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narrateur|Tom rejoint le ballon. La couverture est douce. On montre du doigt, sans courir. Cette fin-là est celle de le soir, le toboggan et le ballon. Tom a appris : Rejoindre celui qui est à l'écart. Voici le geste : aller vers lui ; inviter ; prévenir un adulte. Tom a entendu : rejoindre, inviter, adulte si ça continue. Tom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REL.MOQ.002</t>
        </is>
      </c>
      <c r="E76" s="2" t="inlineStr">
        <is>
          <t>Tom rejoint le seau. On entend un oiseau. On rit un peu. Cette fin-là est celle de le soir, le toboggan et le seau. Tom a appris : Rejoindre celui qui est à l'écart. Voici le geste : aller vers lui ; inviter ; prévenir un adulte. Tom a entendu : rejoindre, inviter, adulte si ça continue. Tom dit merci à maman. On rentre.</t>
        </is>
      </c>
      <c r="F76" s="2" t="inlineStr">
        <is>
          <t>&lt;speak&gt;&lt;prosody rate="slow" pitch="medium"&gt;Tom rejoint le seau. On entend un oiseau. On rit un peu. Cette fin-là est celle de le soir, le toboggan et le seau.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76" s="2" t="inlineStr">
        <is>
          <t>&lt;slow&gt;Tom rejoint le seau. On entend un oiseau. On rit un peu. Cette fin-là est celle de le soir, le toboggan et le seau.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rejoindre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narrateur|Tom rejoint le seau. On entend un oiseau. On rit un peu. Cette fin-là est celle de le soir, le toboggan et le seau. Tom a appris : Rejoindre celui qui est à l'écart. Voici le geste : aller vers lui ; inviter ; prévenir un adulte. Tom a entendu : rejoindre, inviter, adulte si ça continue. Tom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REL.MOQ.002</t>
        </is>
      </c>
      <c r="E78" s="2" t="inlineStr">
        <is>
          <t>Tom rejoint le doudou. Ça sent le pain chaud. On se tait une seconde. Cette fin-là est celle de le soir, le toboggan et le doudou. Tom a appris : Rejoindre celui qui est à l'écart. Voici le geste : aller vers lui ; inviter ; prévenir un adulte. Tom a entendu : rejoindre, inviter, adulte si ça continue. Tom dit merci à maman. On rentre.</t>
        </is>
      </c>
      <c r="F78" s="2" t="inlineStr">
        <is>
          <t>&lt;speak&gt;&lt;prosody rate="slow" pitch="medium"&gt;Tom rejoint le doudou. Ça sent le pain chaud. On se tait une seconde. Cette fin-là est celle de le soir, le toboggan et le doudou.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78" s="2" t="inlineStr">
        <is>
          <t>&lt;slow&gt;Tom rejoint le doudou. Ça sent le pain chaud. On se tait une seconde. Cette fin-là est celle de le soir, le toboggan et le doudou.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rejoindre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narrateur|Tom rejoint le doudou. Ça sent le pain chaud. On se tait une seconde. Cette fin-là est celle de le soir, le toboggan et le doudou. Tom a appris : Rejoindre celui qui est à l'écart. Voici le geste : aller vers lui ; inviter ; prévenir un adulte. Tom a entendu : rejoindre, inviter, adulte si ça continue. Tom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REL.MOQ.002</t>
        </is>
      </c>
      <c r="E80" s="2" t="inlineStr">
        <is>
          <t>Tom a choisi les balançoires. Ça sent le pain chaud. Les balançoires reste à sa place, près de maman. maman montre le geste, lentement. Voici le geste : aller vers lui ; inviter ; prévenir un adulte. Tom répète tout bas : rejoindre, inviter, adulte si ça continue. On se tient la main. papa n'est pas loin.</t>
        </is>
      </c>
      <c r="F80" s="2" t="inlineStr">
        <is>
          <t>&lt;speak&gt;&lt;prosody rate="slow" pitch="medium"&gt;Tom a choisi les balançoires. Ça sent le pain chaud. Les balançoires reste à sa place, près de maman. maman montre le geste, lentement. Voici le geste : aller vers lui ; inviter ; prévenir un adulte. Tom répète tout bas : &lt;emphasis level="moderate"&gt;rejoindre&lt;/emphasis&gt;, inviter, adulte si ça continue. On se tient la main. papa n'est pas loin.&lt;/prosody&gt;&lt;break time="450ms"/&gt;&lt;/speak&gt;</t>
        </is>
      </c>
      <c r="G80" s="2" t="inlineStr">
        <is>
          <t>&lt;slow&gt;Tom a choisi les balançoires. Ça sent le pain chaud. Les balançoires reste à sa place, près de maman. maman montre le geste, lentement. Voici le geste : aller vers lui ; inviter ; prévenir un adulte. Tom répète tout bas : &lt;emphasis&gt;rejoindre&lt;/emphasis&gt;, inviter, adulte si ça continue. On se tient la main.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rejoindre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narrateur|Tom a choisi les balançoires. Ça sent le pain chaud. Les balançoires reste à sa place, près de maman. maman montre le geste, lentement. Voici le geste : aller vers lui ; inviter ; prévenir un adulte. Tom répète tout bas : rejoindre, inviter, adulte si ça continue. On se tient la main.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REL.MOQ.002</t>
        </is>
      </c>
      <c r="E81" s="2" t="inlineStr">
        <is>
          <t>On peut prendre le ballon, le seau, ou le doudou.</t>
        </is>
      </c>
      <c r="F81" s="2" t="inlineStr">
        <is>
          <t>&lt;speak&gt;&lt;prosody rate="slow" pitch="medium"&gt;On peut prendre le ballon, le seau, ou le doudou.&lt;/prosody&gt;&lt;break time="500ms"/&gt;&lt;/speak&gt;</t>
        </is>
      </c>
      <c r="G81" s="2" t="inlineStr">
        <is>
          <t>&lt;slow&gt;On peut prendre le ballon, le seau,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ballon, le seau, ou le doudou.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REL.MOQ.002</t>
        </is>
      </c>
      <c r="E82" s="2" t="inlineStr">
        <is>
          <t>Tom rejoint le ballon. On entend un oiseau. On montre du doigt, sans courir. Cette fin-là est celle de le soir, les balançoires et le ballon. Tom a appris : Rejoindre celui qui est à l'écart. Voici le geste : aller vers lui ; inviter ; prévenir un adulte. Tom a entendu : rejoindre, inviter, adulte si ça continue. Tom dit merci à maman. On rentre.</t>
        </is>
      </c>
      <c r="F82" s="2" t="inlineStr">
        <is>
          <t>&lt;speak&gt;&lt;prosody rate="slow" pitch="medium"&gt;Tom rejoint le ballon. On entend un oiseau. On montre du doigt, sans courir. Cette fin-là est celle de le soir, les balançoires et le ballon.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82" s="2" t="inlineStr">
        <is>
          <t>&lt;slow&gt;Tom rejoint le ballon. On entend un oiseau. On montre du doigt, sans courir. Cette fin-là est celle de le soir, les balançoires et le ballon.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rejoindre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narrateur|Tom rejoint le ballon. On entend un oiseau. On montre du doigt, sans courir. Cette fin-là est celle de le soir, les balançoires et le ballon. Tom a appris : Rejoindre celui qui est à l'écart. Voici le geste : aller vers lui ; inviter ; prévenir un adulte. Tom a entendu : rejoindre, inviter, adulte si ça continue. Tom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REL.MOQ.002</t>
        </is>
      </c>
      <c r="E84" s="2" t="inlineStr">
        <is>
          <t>Tom rejoint le seau. Ça sent le pain chaud. On rit un peu. Cette fin-là est celle de le soir, les balançoires et le seau. Tom a appris : Rejoindre celui qui est à l'écart. Voici le geste : aller vers lui ; inviter ; prévenir un adulte. Tom a entendu : rejoindre, inviter, adulte si ça continue. Tom dit merci à maman. On rentre.</t>
        </is>
      </c>
      <c r="F84" s="2" t="inlineStr">
        <is>
          <t>&lt;speak&gt;&lt;prosody rate="slow" pitch="medium"&gt;Tom rejoint le seau. Ça sent le pain chaud. On rit un peu. Cette fin-là est celle de le soir, les balançoires et le seau.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84" s="2" t="inlineStr">
        <is>
          <t>&lt;slow&gt;Tom rejoint le seau. Ça sent le pain chaud. On rit un peu. Cette fin-là est celle de le soir, les balançoires et le seau.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rejoindre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narrateur|Tom rejoint le seau. Ça sent le pain chaud. On rit un peu. Cette fin-là est celle de le soir, les balançoires et le seau. Tom a appris : Rejoindre celui qui est à l'écart. Voici le geste : aller vers lui ; inviter ; prévenir un adulte. Tom a entendu : rejoindre, inviter, adulte si ça continue. Tom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REL.MOQ.002</t>
        </is>
      </c>
      <c r="E86" s="2" t="inlineStr">
        <is>
          <t>Tom rejoint le doudou. Le vent est doux. On se tait une seconde. Cette fin-là est celle de le soir, les balançoires et le doudou. Tom a appris : Rejoindre celui qui est à l'écart. Voici le geste : aller vers lui ; inviter ; prévenir un adulte. Tom a entendu : rejoindre, inviter, adulte si ça continue. Tom dit merci à maman. On rentre.</t>
        </is>
      </c>
      <c r="F86" s="2" t="inlineStr">
        <is>
          <t>&lt;speak&gt;&lt;prosody rate="slow" pitch="medium"&gt;Tom rejoint le doudou. Le vent est doux. On se tait une seconde. Cette fin-là est celle de le soir, les balançoires et le doudou. Tom a appris : &lt;emphasis level="moderate"&gt;rejoindre&lt;/emphasis&gt; celui qui est à l'écart. Voici le geste : aller vers lui ; inviter ; prévenir un adulte. Tom a entendu : rejoindre, inviter, adulte si ça continue. Tom dit merci à maman. On rentre.&lt;/prosody&gt;&lt;break time="450ms"/&gt;&lt;/speak&gt;</t>
        </is>
      </c>
      <c r="G86" s="2" t="inlineStr">
        <is>
          <t>&lt;slow&gt;Tom rejoint le doudou. Le vent est doux. On se tait une seconde. Cette fin-là est celle de le soir, les balançoires et le doudou. Tom a appris : &lt;emphasis&gt;rejoindre&lt;/emphasis&gt; celui qui est à l'écart. Voici le geste : aller vers lui ; inviter ; prévenir un adulte. Tom a entendu : rejoindre, inviter, adulte si ça continue. Tom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rejoindre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narrateur|Tom rejoint le doudou. Le vent est doux. On se tait une seconde. Cette fin-là est celle de le soir, les balançoires et le doudou. Tom a appris : Rejoindre celui qui est à l'écart. Voici le geste : aller vers lui ; inviter ; prévenir un adulte. Tom a entendu : rejoindre, inviter, adulte si ça continue. Tom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2026-09-03T10:29:12Z</dcterms:created>
  <dcterms:modified xmlns:dcterms="http://purl.org/dc/terms/" xmlns:xsi="http://www.w3.org/2001/XMLSchema-instance" xsi:type="dcterms:W3CDTF">2026-09-03T14:37:48Z</dcterms:modified>
</cp:coreProperties>
</file>