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TREE-REL-044</t>
        </is>
      </c>
    </row>
    <row r="3">
      <c r="A3" t="inlineStr">
        <is>
          <t>editorial_id</t>
        </is>
      </c>
      <c r="B3" t="inlineStr">
        <is>
          <t>TREE-REL-044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Kenzo est avec maman, au parc. Kenzo a envie de jouer. maman est là, tout près. On va apprendre : Soutenir un camarade avec respect. Voici le geste : ne pas rire ; dire ce n'est pas gentil. Kenzo écoute maman. Kenzo entend les mots : pas rire, pas répéter, pas gentil.</t>
        </is>
      </c>
      <c r="F2" s="2" t="inlineStr">
        <is>
          <t>&lt;speak&gt;&lt;prosody rate="slow" pitch="medium"&gt;Aujourd'hui, Kenzo est avec maman, au parc. Kenzo a envie de jouer. maman est là, tout près. On va apprendre : Soutenir un camarade avec respect. Voici le geste : ne &lt;emphasis level="moderate"&gt;pas&lt;/emphasis&gt; rire ; dire ce n'est pas gentil. Kenzo écoute maman. Kenzo entend les mots : pas rire, pas répéter, pas gentil.&lt;/prosody&gt;&lt;break time="400ms"/&gt;&lt;/speak&gt;</t>
        </is>
      </c>
      <c r="G2" s="2" t="inlineStr">
        <is>
          <t>&lt;slow&gt;Aujourd'hui, Kenzo est avec maman, au parc. Kenzo a envie de jouer. maman est là, tout près. On va apprendre : Soutenir un camarade avec respect. Voici le geste : ne &lt;emphasis&gt;pas&lt;/emphasis&gt; rire ; dire ce n'est pas gentil. Kenzo écoute maman. Kenzo entend les mots : pas rire, pas répéter, pas gentil.&lt;/slow&gt;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maman, au parc. Kenzo a envie de jouer. maman est là, tout près. On va apprendre : Soutenir un camarade avec respect. Voici le geste : ne pas rire ; dire ce n'est pas gentil. Kenzo écoute maman. Kenzo entend les mots : pas rire, pas répéter, pas gentil.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cuisi&lt;emphasis level="moderate"&gt;ne&lt;/emphasis&gt;, le jardin, ou la chambre.&lt;/prosody&gt;&lt;break time="500ms"/&gt;&lt;/speak&gt;</t>
        </is>
      </c>
      <c r="G3" s="2" t="inlineStr">
        <is>
          <t>&lt;slow&gt;On peut prendre la cuisi&lt;emphasis&gt;ne&lt;/emphasis&gt;,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Kenzo va vers la cuisine. Le sol est un peu froid. maman sourit. Ici, c'est la cuisine. Ce n'est pas comme les autres endroits. Kenzo se souvient : pas rire, pas répéter, pas gentil. Voici le geste : ne pas rire ; dire ce n'est pas gentil. On écoute jusqu'au bout. Je suis là. On reste ensemble.</t>
        </is>
      </c>
      <c r="F4" s="2" t="inlineStr">
        <is>
          <t>&lt;speak&gt;&lt;prosody rate="slow" pitch="medium"&gt;Kenzo va vers la cuisine. Le sol est un peu froid. maman sourit. Ici, c'est la cuisine. Ce n'est &lt;emphasis level="moderate"&gt;pas&lt;/emphasis&gt; comme les autres endroits. Kenzo se souvient : pas rire, pas répéter, pas gentil. Voici le geste : ne pas rire ; dire ce n'est pas gentil. On écoute jusqu'au bout. maman dit : je suis là. On reste ensemble.&lt;/prosody&gt;&lt;break time="450ms"/&gt;&lt;/speak&gt;</t>
        </is>
      </c>
      <c r="G4" s="2" t="inlineStr">
        <is>
          <t>&lt;slow&gt;Kenzo va vers la cuisine. Le sol est un peu froid. maman sourit. Ici, c'est la cuisine. Ce n'est &lt;emphasis&gt;pas&lt;/emphasis&gt; comme les autres endroits. Kenzo se souvient : pas rire, pas répéter, pas gentil. Voici le geste : ne pas rire ; dire ce n'est pas gentil.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la cuisine. Le sol est un peu froid. maman sourit. Ici, c'est la cuisine. Ce n'est pas comme les autres endroits. Kenzo se souvient : pas rire, pas répéter, pas gentil. Voici le geste : ne pas rire ; dire ce n'est pas gentil.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Kenzo respire. Kenzo retient : pas rire, pas répéter, pas gentil. On continue, avec maman.</t>
        </is>
      </c>
      <c r="F6" s="2" t="inlineStr">
        <is>
          <t>&lt;speak&gt;&lt;prosody rate="slow" pitch="medium"&gt;Oui. Voici le geste : ne &lt;emphasis level="moderate"&gt;pas&lt;/emphasis&gt; rire ; dire ce n'est pas gentil. Kenzo respire. Kenzo retient : pas rire, pas répéter, pas gentil. On continue, avec maman.&lt;/prosody&gt;&lt;break time="450ms"/&gt;&lt;/speak&gt;</t>
        </is>
      </c>
      <c r="G6" s="2" t="inlineStr">
        <is>
          <t>&lt;slow&gt;Oui. Voici le geste : ne &lt;emphasis&gt;pas&lt;/emphasis&gt; rire ; dire ce n'est pas gentil. Kenzo respire. Kenzo retient : pas rire, pas répéter, pas gentil.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Kenzo respire. Kenzo retient : pas rire, pas répéter, pas gentil.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dî&lt;emphasis level="moderate"&gt;ne&lt;/emphasis&gt;tte.&lt;/prosody&gt;&lt;break time="500ms"/&gt;&lt;/speak&gt;</t>
        </is>
      </c>
      <c r="G7" s="2" t="inlineStr">
        <is>
          <t>&lt;slow&gt;On peut prendre les cubes, le livre, ou la dî&lt;emphasis&gt;ne&lt;/emphasis&gt;tte.&lt;/slow&gt;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ne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Kenzo a choisi les cubes. L'eau coule, tout petit bruit. Les cubes reste à sa place, près de maman. maman montre le geste, lentement. Voici le geste : ne pas rire ; dire ce n'est pas gentil. Kenzo répète tout bas : pas rire, pas répéter, pas gentil. On rit un peu. papa n'est pas loin.</t>
        </is>
      </c>
      <c r="F8" s="2" t="inlineStr">
        <is>
          <t>&lt;speak&gt;&lt;prosody rate="slow" pitch="medium"&gt;Kenzo a choisi les cubes. L'eau coule, tout petit bruit. Les cubes reste à sa place, près de maman. maman montre le geste, lentement. Voici le geste : ne &lt;emphasis level="moderate"&gt;pas&lt;/emphasis&gt; rire ; dire ce n'est pas gentil. Kenzo répète tout bas : pas rire, pas répéter, pas gentil. On rit un peu. papa n'est pas loin.&lt;/prosody&gt;&lt;break time="450ms"/&gt;&lt;/speak&gt;</t>
        </is>
      </c>
      <c r="G8" s="2" t="inlineStr">
        <is>
          <t>&lt;slow&gt;Kenzo a choisi les cubes. L'eau coule, tout petit bruit. Les cubes reste à sa place, près de maman. maman montre le geste, lentement. Voici le geste : ne &lt;emphasis&gt;pas&lt;/emphasis&gt; rire ; dire ce n'est pas gentil. Kenzo répète tout bas : pas rire, pas répéter, pas gentil.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les cubes. L'eau coule, tout petit bruit. Les cubes reste à sa place, près de maman. maman montre le geste, lentement. Voici le geste : ne pas rire ; dire ce n'est pas gentil. Kenzo répète tout bas : pas rire, pas répéter, pas gentil.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Kenzo rejoint le matin. Il y a des miettes sur la table. On écoute jusqu'au bout. Cette fin-là est celle de la cuisine, les cubes et le matin. Kenzo a appris : Soutenir un camarade avec respect. Voici le geste : ne pas rire ; dire ce n'est pas gentil. Kenzo a entendu : pas rire, pas répéter, pas gentil. Kenzo dit merci à maman. On rentre.</t>
        </is>
      </c>
      <c r="F10" s="2" t="inlineStr">
        <is>
          <t>&lt;speak&gt;&lt;prosody rate="slow" pitch="medium"&gt;Kenzo rejoint le matin. Il y a des miettes sur la table. On écoute jusqu'au bout. Cette fin-là est celle de la cuisine, les cubes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0" s="2" t="inlineStr">
        <is>
          <t>&lt;slow&gt;Kenzo rejoint le matin. Il y a des miettes sur la table. On écoute jusqu'au bout. Cette fin-là est celle de la cuisine, les cubes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matin. Il y a des miettes sur la table. On écoute jusqu'au bout. Cette fin-là est celle de la cuisine, les cubes et le matin. Kenzo a appris : Soutenir un camarade avec respect. Voici le geste : ne pas rire ; dire ce n'est pas gentil. Kenzo a entendu : pas rire, pas répéter, pas gentil. Kenzo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Kenzo rejoint après la sieste. Un chat miaule une fois. On attend son tour. Cette fin-là est celle de la cuisine, les cubes et après la sieste. Kenzo a appris : Soutenir un camarade avec respect. Voici le geste : ne pas rire ; dire ce n'est pas gentil. Kenzo a entendu : pas rire, pas répéter, pas gentil. Kenzo dit merci à maman. On rentre.</t>
        </is>
      </c>
      <c r="F12" s="2" t="inlineStr">
        <is>
          <t>&lt;speak&gt;&lt;prosody rate="slow" pitch="medium"&gt;Kenzo rejoint après la sieste. Un chat miaule une fois. On attend son tour. Cette fin-là est celle de la cuisine, les cubes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2" s="2" t="inlineStr">
        <is>
          <t>&lt;slow&gt;Kenzo rejoint après la sieste. Un chat miaule une fois. On attend son tour. Cette fin-là est celle de la cuisine, les cubes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après la sieste. Un chat miaule une fois. On attend son tour. Cette fin-là est celle de la cuisine, les cubes et après la sieste. Kenzo a appris : Soutenir un camarade avec respect. Voici le geste : ne pas rire ; dire ce n'est pas gentil. Kenzo a entendu : pas rire, pas répéter, pas gentil. Kenzo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Kenzo rejoint le soir. Les chaussures font toc toc. On montre du doigt, sans courir. Cette fin-là est celle de la cuisine, les cubes et le soir. Kenzo a appris : Soutenir un camarade avec respect. Voici le geste : ne pas rire ; dire ce n'est pas gentil. Kenzo a entendu : pas rire, pas répéter, pas gentil. Kenzo dit merci à maman. On rentre.</t>
        </is>
      </c>
      <c r="F14" s="2" t="inlineStr">
        <is>
          <t>&lt;speak&gt;&lt;prosody rate="slow" pitch="medium"&gt;Kenzo rejoint le soir. Les chaussures font toc toc. On montre du doigt, sans courir. Cette fin-là est celle de la cuisine, les cubes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4" s="2" t="inlineStr">
        <is>
          <t>&lt;slow&gt;Kenzo rejoint le soir. Les chaussures font toc toc. On montre du doigt, sans courir. Cette fin-là est celle de la cuisine, les cubes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le soir. Les chaussures font toc toc. On montre du doigt, sans courir. Cette fin-là est celle de la cuisine, les cubes et le soir. Kenzo a appris : Soutenir un camarade avec respect. Voici le geste : ne pas rire ; dire ce n'est pas gentil. Kenzo a entendu : pas rire, pas répéter, pas gentil. Kenzo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Kenzo a choisi le livre. Un vélo passe au loin. Le livre reste à sa place, près de maman. maman montre le geste, lentement. Voici le geste : ne pas rire ; dire ce n'est pas gentil. Kenzo répète tout bas : pas rire, pas répéter, pas gentil. On se tait une seconde. papa n'est pas loin.</t>
        </is>
      </c>
      <c r="F16" s="2" t="inlineStr">
        <is>
          <t>&lt;speak&gt;&lt;prosody rate="slow" pitch="medium"&gt;Kenzo a choisi le livre. Un vélo &lt;emphasis level="moderate"&gt;pas&lt;/emphasis&gt;se au loin. Le livre reste à sa place, près de maman. maman montre le geste, lentement. Voici le geste : ne pas rire ; dire ce n'est pas gentil. Kenzo répète tout bas : pas rire, pas répéter, pas gentil. On se tait une seconde. papa n'est pas loin.&lt;/prosody&gt;&lt;break time="450ms"/&gt;&lt;/speak&gt;</t>
        </is>
      </c>
      <c r="G16" s="2" t="inlineStr">
        <is>
          <t>&lt;slow&gt;Kenzo a choisi le livre. Un vélo &lt;emphasis&gt;pas&lt;/emphasis&gt;se au loin. Le livre reste à sa place, près de maman. maman montre le geste, lentement. Voici le geste : ne pas rire ; dire ce n'est pas gentil. Kenzo répète tout bas : pas rire, pas répéter, pas gentil.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livre. Un vélo passe au loin. Le livre reste à sa place, près de maman. maman montre le geste, lentement. Voici le geste : ne pas rire ; dire ce n'est pas gentil. Kenzo répète tout bas : pas rire, pas répéter, pas gentil.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Kenzo rejoint le matin. Un chat miaule une fois. On écoute jusqu'au bout. Cette fin-là est celle de la cuisine, le livre et le matin. Kenzo a appris : Soutenir un camarade avec respect. Voici le geste : ne pas rire ; dire ce n'est pas gentil. Kenzo a entendu : pas rire, pas répéter, pas gentil. Kenzo dit merci à maman. On rentre.</t>
        </is>
      </c>
      <c r="F18" s="2" t="inlineStr">
        <is>
          <t>&lt;speak&gt;&lt;prosody rate="slow" pitch="medium"&gt;Kenzo rejoint le matin. Un chat miaule une fois. On écoute jusqu'au bout. Cette fin-là est celle de la cuisine, le livre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8" s="2" t="inlineStr">
        <is>
          <t>&lt;slow&gt;Kenzo rejoint le matin. Un chat miaule une fois. On écoute jusqu'au bout. Cette fin-là est celle de la cuisine, le livre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matin. Un chat miaule une fois. On écoute jusqu'au bout. Cette fin-là est celle de la cuisine, le livre et le matin. Kenzo a appris : Soutenir un camarade avec respect. Voici le geste : ne pas rire ; dire ce n'est pas gentil. Kenzo a entendu : pas rire, pas répéter, pas gentil. Kenzo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Kenzo rejoint après la sieste. Les chaussures font toc toc. On attend son tour. Cette fin-là est celle de la cuisine, le livre et après la sieste. Kenzo a appris : Soutenir un camarade avec respect. Voici le geste : ne pas rire ; dire ce n'est pas gentil. Kenzo a entendu : pas rire, pas répéter, pas gentil. Kenzo dit merci à maman. On rentre.</t>
        </is>
      </c>
      <c r="F20" s="2" t="inlineStr">
        <is>
          <t>&lt;speak&gt;&lt;prosody rate="slow" pitch="medium"&gt;Kenzo rejoint après la sieste. Les chaussures font toc toc. On attend son tour. Cette fin-là est celle de la cuisine, le livre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0" s="2" t="inlineStr">
        <is>
          <t>&lt;slow&gt;Kenzo rejoint après la sieste. Les chaussures font toc toc. On attend son tour. Cette fin-là est celle de la cuisine, le livre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après la sieste. Les chaussures font toc toc. On attend son tour. Cette fin-là est celle de la cuisine, le livre et après la sieste. Kenzo a appris : Soutenir un camarade avec respect. Voici le geste : ne pas rire ; dire ce n'est pas gentil. Kenzo a entendu : pas rire, pas répéter, pas gentil. Kenzo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Kenzo rejoint le soir. La couverture est douce. On montre du doigt, sans courir. Cette fin-là est celle de la cuisine, le livre et le soir. Kenzo a appris : Soutenir un camarade avec respect. Voici le geste : ne pas rire ; dire ce n'est pas gentil. Kenzo a entendu : pas rire, pas répéter, pas gentil. Kenzo dit merci à maman. On rentre.</t>
        </is>
      </c>
      <c r="F22" s="2" t="inlineStr">
        <is>
          <t>&lt;speak&gt;&lt;prosody rate="slow" pitch="medium"&gt;Kenzo rejoint le soir. La couverture est douce. On montre du doigt, sans courir. Cette fin-là est celle de la cuisine, le livre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2" s="2" t="inlineStr">
        <is>
          <t>&lt;slow&gt;Kenzo rejoint le soir. La couverture est douce. On montre du doigt, sans courir. Cette fin-là est celle de la cuisine, le livre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le soir. La couverture est douce. On montre du doigt, sans courir. Cette fin-là est celle de la cuisine, le livre et le soir. Kenzo a appris : Soutenir un camarade avec respect. Voici le geste : ne pas rire ; dire ce n'est pas gentil. Kenzo a entendu : pas rire, pas répéter, pas gentil. Kenzo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Kenzo a choisi la dînette. La lumière est claire. La dînette reste à sa place, près de maman. maman montre le geste, lentement. Voici le geste : ne pas rire ; dire ce n'est pas gentil. Kenzo répète tout bas : pas rire, pas répéter, pas gentil. On se tient la main. papa n'est pas loin.</t>
        </is>
      </c>
      <c r="F24" s="2" t="inlineStr">
        <is>
          <t>&lt;speak&gt;&lt;prosody rate="slow" pitch="medium"&gt;Kenzo a choisi la dînette. La lumière est claire. La dînette reste à sa place, près de maman. maman montre le geste, lentement. Voici le geste : ne &lt;emphasis level="moderate"&gt;pas&lt;/emphasis&gt; rire ; dire ce n'est pas gentil. Kenzo répète tout bas : pas rire, pas répéter, pas gentil. On se tient la main. papa n'est pas loin.&lt;/prosody&gt;&lt;break time="450ms"/&gt;&lt;/speak&gt;</t>
        </is>
      </c>
      <c r="G24" s="2" t="inlineStr">
        <is>
          <t>&lt;slow&gt;Kenzo a choisi la dînette. La lumière est claire. La dînette reste à sa place, près de maman. maman montre le geste, lentement. Voici le geste : ne &lt;emphasis&gt;pas&lt;/emphasis&gt; rire ; dire ce n'est pas gentil. Kenzo répète tout bas : pas rire, pas répéter, pas gentil.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la dînette. La lumière est claire. La dînette reste à sa place, près de maman. maman montre le geste, lentement. Voici le geste : ne pas rire ; dire ce n'est pas gentil. Kenzo répète tout bas : pas rire, pas répéter, pas gentil.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Kenzo rejoint le matin. Les chaussures font toc toc. On écoute jusqu'au bout. Cette fin-là est celle de la cuisine, la dînette et le matin. Kenzo a appris : Soutenir un camarade avec respect. Voici le geste : ne pas rire ; dire ce n'est pas gentil. Kenzo a entendu : pas rire, pas répéter, pas gentil. Kenzo dit merci à maman. On rentre.</t>
        </is>
      </c>
      <c r="F26" s="2" t="inlineStr">
        <is>
          <t>&lt;speak&gt;&lt;prosody rate="slow" pitch="medium"&gt;Kenzo rejoint le matin. Les chaussures font toc toc. On écoute jusqu'au bout. Cette fin-là est celle de la cuisine, la dînette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6" s="2" t="inlineStr">
        <is>
          <t>&lt;slow&gt;Kenzo rejoint le matin. Les chaussures font toc toc. On écoute jusqu'au bout. Cette fin-là est celle de la cuisine, la dînette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matin. Les chaussures font toc toc. On écoute jusqu'au bout. Cette fin-là est celle de la cuisine, la dînette et le matin. Kenzo a appris : Soutenir un camarade avec respect. Voici le geste : ne pas rire ; dire ce n'est pas gentil. Kenzo a entendu : pas rire, pas répéter, pas gentil. Kenzo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Kenzo rejoint après la sieste. La couverture est douce. On attend son tour. Cette fin-là est celle de la cuisine, la dînette et après la sieste. Kenzo a appris : Soutenir un camarade avec respect. Voici le geste : ne pas rire ; dire ce n'est pas gentil. Kenzo a entendu : pas rire, pas répéter, pas gentil. Kenzo dit merci à maman. On rentre.</t>
        </is>
      </c>
      <c r="F28" s="2" t="inlineStr">
        <is>
          <t>&lt;speak&gt;&lt;prosody rate="slow" pitch="medium"&gt;Kenzo rejoint après la sieste. La couverture est douce. On attend son tour. Cette fin-là est celle de la cuisine, la dînette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8" s="2" t="inlineStr">
        <is>
          <t>&lt;slow&gt;Kenzo rejoint après la sieste. La couverture est douce. On attend son tour. Cette fin-là est celle de la cuisine, la dînette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après la sieste. La couverture est douce. On attend son tour. Cette fin-là est celle de la cuisine, la dînette et après la sieste. Kenzo a appris : Soutenir un camarade avec respect. Voici le geste : ne pas rire ; dire ce n'est pas gentil. Kenzo a entendu : pas rire, pas répéter, pas gentil. Kenzo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Kenzo rejoint le soir. On entend un oiseau. On montre du doigt, sans courir. Cette fin-là est celle de la cuisine, la dînette et le soir. Kenzo a appris : Soutenir un camarade avec respect. Voici le geste : ne pas rire ; dire ce n'est pas gentil. Kenzo a entendu : pas rire, pas répéter, pas gentil. Kenzo dit merci à maman. On rentre.</t>
        </is>
      </c>
      <c r="F30" s="2" t="inlineStr">
        <is>
          <t>&lt;speak&gt;&lt;prosody rate="slow" pitch="medium"&gt;Kenzo rejoint le soir. On entend un oiseau. On montre du doigt, sans courir. Cette fin-là est celle de la cuisine, la dînette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30" s="2" t="inlineStr">
        <is>
          <t>&lt;slow&gt;Kenzo rejoint le soir. On entend un oiseau. On montre du doigt, sans courir. Cette fin-là est celle de la cuisine, la dînette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le soir. On entend un oiseau. On montre du doigt, sans courir. Cette fin-là est celle de la cuisine, la dînette et le soir. Kenzo a appris : Soutenir un camarade avec respect. Voici le geste : ne pas rire ; dire ce n'est pas gentil. Kenzo a entendu : pas rire, pas répéter, pas gentil. Kenzo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Kenzo va vers le jardin. Une feuille tombe. maman sourit. Ici, c'est le jardin. Ce n'est pas comme les autres endroits. Kenzo se souvient : pas rire, pas répéter, pas gentil. Voici le geste : ne pas rire ; dire ce n'est pas gentil. On attend son tour. Je suis là. On reste ensemble.</t>
        </is>
      </c>
      <c r="F32" s="2" t="inlineStr">
        <is>
          <t>&lt;speak&gt;&lt;prosody rate="slow" pitch="medium"&gt;Kenzo va vers le jardin. Une feuille tombe. maman sourit. Ici, c'est le jardin. Ce n'est &lt;emphasis level="moderate"&gt;pas&lt;/emphasis&gt; comme les autres endroits. Kenzo se souvient : pas rire, pas répéter, pas gentil. Voici le geste : ne pas rire ; dire ce n'est pas gentil. On attend son tour. maman dit : je suis là. On reste ensemble.&lt;/prosody&gt;&lt;break time="450ms"/&gt;&lt;/speak&gt;</t>
        </is>
      </c>
      <c r="G32" s="2" t="inlineStr">
        <is>
          <t>&lt;slow&gt;Kenzo va vers le jardin. Une feuille tombe. maman sourit. Ici, c'est le jardin. Ce n'est &lt;emphasis&gt;pas&lt;/emphasis&gt; comme les autres endroits. Kenzo se souvient : pas rire, pas répéter, pas gentil. Voici le geste : ne pas rire ; dire ce n'est pas gentil.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jardin. Une feuille tombe. maman sourit. Ici, c'est le jardin. Ce n'est pas comme les autres endroits. Kenzo se souvient : pas rire, pas répéter, pas gentil. Voici le geste : ne pas rire ; dire ce n'est pas gentil.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Kenzo respire. Kenzo retient : pas rire, pas répéter, pas gentil. On continue, avec maman.</t>
        </is>
      </c>
      <c r="F34" s="2" t="inlineStr">
        <is>
          <t>&lt;speak&gt;&lt;prosody rate="slow" pitch="medium"&gt;Oui. Voici le geste : ne &lt;emphasis level="moderate"&gt;pas&lt;/emphasis&gt; rire ; dire ce n'est pas gentil. Kenzo respire. Kenzo retient : pas rire, pas répéter, pas gentil. On continue, avec maman.&lt;/prosody&gt;&lt;break time="450ms"/&gt;&lt;/speak&gt;</t>
        </is>
      </c>
      <c r="G34" s="2" t="inlineStr">
        <is>
          <t>&lt;slow&gt;Oui. Voici le geste : ne &lt;emphasis&gt;pas&lt;/emphasis&gt; rire ; dire ce n'est pas gentil. Kenzo respire. Kenzo retient : pas rire, pas répéter, pas gentil.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Kenzo respire. Kenzo retient : pas rire, pas répéter, pas gentil.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dî&lt;emphasis level="moderate"&gt;ne&lt;/emphasis&gt;tte.&lt;/prosody&gt;&lt;break time="500ms"/&gt;&lt;/speak&gt;</t>
        </is>
      </c>
      <c r="G35" s="2" t="inlineStr">
        <is>
          <t>&lt;slow&gt;On peut prendre les cubes, le livre, ou la dî&lt;emphasis&gt;ne&lt;/emphasis&gt;tte.&lt;/slow&gt;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ne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Kenzo a choisi les cubes. Il y a des miettes sur la table. Les cubes reste à sa place, près de maman. maman montre le geste, lentement. Voici le geste : ne pas rire ; dire ce n'est pas gentil. Kenzo répète tout bas : pas rire, pas répéter, pas gentil. On rit un peu. papa n'est pas loin.</t>
        </is>
      </c>
      <c r="F36" s="2" t="inlineStr">
        <is>
          <t>&lt;speak&gt;&lt;prosody rate="slow" pitch="medium"&gt;Kenzo a choisi les cubes. Il y a des miettes sur la table. Les cubes reste à sa place, près de maman. maman montre le geste, lentement. Voici le geste : ne &lt;emphasis level="moderate"&gt;pas&lt;/emphasis&gt; rire ; dire ce n'est pas gentil. Kenzo répète tout bas : pas rire, pas répéter, pas gentil. On rit un peu. papa n'est pas loin.&lt;/prosody&gt;&lt;break time="450ms"/&gt;&lt;/speak&gt;</t>
        </is>
      </c>
      <c r="G36" s="2" t="inlineStr">
        <is>
          <t>&lt;slow&gt;Kenzo a choisi les cubes. Il y a des miettes sur la table. Les cubes reste à sa place, près de maman. maman montre le geste, lentement. Voici le geste : ne &lt;emphasis&gt;pas&lt;/emphasis&gt; rire ; dire ce n'est pas gentil. Kenzo répète tout bas : pas rire, pas répéter, pas gentil.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les cubes. Il y a des miettes sur la table. Les cubes reste à sa place, près de maman. maman montre le geste, lentement. Voici le geste : ne pas rire ; dire ce n'est pas gentil. Kenzo répète tout bas : pas rire, pas répéter, pas gentil.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Kenzo rejoint le matin. Un chat miaule une fois. On attend son tour. Cette fin-là est celle de le jardin, les cubes et le matin. Kenzo a appris : Soutenir un camarade avec respect. Voici le geste : ne pas rire ; dire ce n'est pas gentil. Kenzo a entendu : pas rire, pas répéter, pas gentil. Kenzo dit merci à maman. On rentre.</t>
        </is>
      </c>
      <c r="F38" s="2" t="inlineStr">
        <is>
          <t>&lt;speak&gt;&lt;prosody rate="slow" pitch="medium"&gt;Kenzo rejoint le matin. Un chat miaule une fois. On attend son tour. Cette fin-là est celle de le jardin, les cubes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38" s="2" t="inlineStr">
        <is>
          <t>&lt;slow&gt;Kenzo rejoint le matin. Un chat miaule une fois. On attend son tour. Cette fin-là est celle de le jardin, les cubes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matin. Un chat miaule une fois. On attend son tour. Cette fin-là est celle de le jardin, les cubes et le matin. Kenzo a appris : Soutenir un camarade avec respect. Voici le geste : ne pas rire ; dire ce n'est pas gentil. Kenzo a entendu : pas rire, pas répéter, pas gentil. Kenzo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Kenzo rejoint après la sieste. Les chaussures font toc toc. On montre du doigt, sans courir. Cette fin-là est celle de le jardin, les cubes et après la sieste. Kenzo a appris : Soutenir un camarade avec respect. Voici le geste : ne pas rire ; dire ce n'est pas gentil. Kenzo a entendu : pas rire, pas répéter, pas gentil. Kenzo dit merci à maman. On rentre.</t>
        </is>
      </c>
      <c r="F40" s="2" t="inlineStr">
        <is>
          <t>&lt;speak&gt;&lt;prosody rate="slow" pitch="medium"&gt;Kenzo rejoint après la sieste. Les chaussures font toc toc. On montre du doigt, sans courir. Cette fin-là est celle de le jardin, les cubes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0" s="2" t="inlineStr">
        <is>
          <t>&lt;slow&gt;Kenzo rejoint après la sieste. Les chaussures font toc toc. On montre du doigt, sans courir. Cette fin-là est celle de le jardin, les cubes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après la sieste. Les chaussures font toc toc. On montre du doigt, sans courir. Cette fin-là est celle de le jardin, les cubes et après la sieste. Kenzo a appris : Soutenir un camarade avec respect. Voici le geste : ne pas rire ; dire ce n'est pas gentil. Kenzo a entendu : pas rire, pas répéter, pas gentil. Kenzo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Kenzo rejoint le soir. La couverture est douce. On rit un peu. Cette fin-là est celle de le jardin, les cubes et le soir. Kenzo a appris : Soutenir un camarade avec respect. Voici le geste : ne pas rire ; dire ce n'est pas gentil. Kenzo a entendu : pas rire, pas répéter, pas gentil. Kenzo dit merci à maman. On rentre.</t>
        </is>
      </c>
      <c r="F42" s="2" t="inlineStr">
        <is>
          <t>&lt;speak&gt;&lt;prosody rate="slow" pitch="medium"&gt;Kenzo rejoint le soir. La couverture est douce. On rit un peu. Cette fin-là est celle de le jardin, les cubes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2" s="2" t="inlineStr">
        <is>
          <t>&lt;slow&gt;Kenzo rejoint le soir. La couverture est douce. On rit un peu. Cette fin-là est celle de le jardin, les cubes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le soir. La couverture est douce. On rit un peu. Cette fin-là est celle de le jardin, les cubes et le soir. Kenzo a appris : Soutenir un camarade avec respect. Voici le geste : ne pas rire ; dire ce n'est pas gentil. Kenzo a entendu : pas rire, pas répéter, pas gentil. Kenzo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Kenzo a choisi le livre. Un chat miaule une fois. Le livre reste à sa place, près de maman. maman montre le geste, lentement. Voici le geste : ne pas rire ; dire ce n'est pas gentil. Kenzo répète tout bas : pas rire, pas répéter, pas gentil. On se tait une seconde. papa n'est pas loin.</t>
        </is>
      </c>
      <c r="F44" s="2" t="inlineStr">
        <is>
          <t>&lt;speak&gt;&lt;prosody rate="slow" pitch="medium"&gt;Kenzo a choisi le livre. Un chat miaule une fois. Le livre reste à sa place, près de maman. maman montre le geste, lentement. Voici le geste : ne &lt;emphasis level="moderate"&gt;pas&lt;/emphasis&gt; rire ; dire ce n'est pas gentil. Kenzo répète tout bas : pas rire, pas répéter, pas gentil. On se tait une seconde. papa n'est pas loin.&lt;/prosody&gt;&lt;break time="450ms"/&gt;&lt;/speak&gt;</t>
        </is>
      </c>
      <c r="G44" s="2" t="inlineStr">
        <is>
          <t>&lt;slow&gt;Kenzo a choisi le livre. Un chat miaule une fois. Le livre reste à sa place, près de maman. maman montre le geste, lentement. Voici le geste : ne &lt;emphasis&gt;pas&lt;/emphasis&gt; rire ; dire ce n'est pas gentil. Kenzo répète tout bas : pas rire, pas répéter, pas gentil.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livre. Un chat miaule une fois. Le livre reste à sa place, près de maman. maman montre le geste, lentement. Voici le geste : ne pas rire ; dire ce n'est pas gentil. Kenzo répète tout bas : pas rire, pas répéter, pas gentil.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Kenzo rejoint le matin. Les chaussures font toc toc. On attend son tour. Cette fin-là est celle de le jardin, le livre et le matin. Kenzo a appris : Soutenir un camarade avec respect. Voici le geste : ne pas rire ; dire ce n'est pas gentil. Kenzo a entendu : pas rire, pas répéter, pas gentil. Kenzo dit merci à maman. On rentre.</t>
        </is>
      </c>
      <c r="F46" s="2" t="inlineStr">
        <is>
          <t>&lt;speak&gt;&lt;prosody rate="slow" pitch="medium"&gt;Kenzo rejoint le matin. Les chaussures font toc toc. On attend son tour. Cette fin-là est celle de le jardin, le livre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6" s="2" t="inlineStr">
        <is>
          <t>&lt;slow&gt;Kenzo rejoint le matin. Les chaussures font toc toc. On attend son tour. Cette fin-là est celle de le jardin, le livre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matin. Les chaussures font toc toc. On attend son tour. Cette fin-là est celle de le jardin, le livre et le matin. Kenzo a appris : Soutenir un camarade avec respect. Voici le geste : ne pas rire ; dire ce n'est pas gentil. Kenzo a entendu : pas rire, pas répéter, pas gentil. Kenzo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Kenzo rejoint après la sieste. La couverture est douce. On montre du doigt, sans courir. Cette fin-là est celle de le jardin, le livre et après la sieste. Kenzo a appris : Soutenir un camarade avec respect. Voici le geste : ne pas rire ; dire ce n'est pas gentil. Kenzo a entendu : pas rire, pas répéter, pas gentil. Kenzo dit merci à maman. On rentre.</t>
        </is>
      </c>
      <c r="F48" s="2" t="inlineStr">
        <is>
          <t>&lt;speak&gt;&lt;prosody rate="slow" pitch="medium"&gt;Kenzo rejoint après la sieste. La couverture est douce. On montre du doigt, sans courir. Cette fin-là est celle de le jardin, le livre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8" s="2" t="inlineStr">
        <is>
          <t>&lt;slow&gt;Kenzo rejoint après la sieste. La couverture est douce. On montre du doigt, sans courir. Cette fin-là est celle de le jardin, le livre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après la sieste. La couverture est douce. On montre du doigt, sans courir. Cette fin-là est celle de le jardin, le livre et après la sieste. Kenzo a appris : Soutenir un camarade avec respect. Voici le geste : ne pas rire ; dire ce n'est pas gentil. Kenzo a entendu : pas rire, pas répéter, pas gentil. Kenzo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Kenzo rejoint le soir. On entend un oiseau. On rit un peu. Cette fin-là est celle de le jardin, le livre et le soir. Kenzo a appris : Soutenir un camarade avec respect. Voici le geste : ne pas rire ; dire ce n'est pas gentil. Kenzo a entendu : pas rire, pas répéter, pas gentil. Kenzo dit merci à maman. On rentre.</t>
        </is>
      </c>
      <c r="F50" s="2" t="inlineStr">
        <is>
          <t>&lt;speak&gt;&lt;prosody rate="slow" pitch="medium"&gt;Kenzo rejoint le soir. On entend un oiseau. On rit un peu. Cette fin-là est celle de le jardin, le livre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0" s="2" t="inlineStr">
        <is>
          <t>&lt;slow&gt;Kenzo rejoint le soir. On entend un oiseau. On rit un peu. Cette fin-là est celle de le jardin, le livre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le soir. On entend un oiseau. On rit un peu. Cette fin-là est celle de le jardin, le livre et le soir. Kenzo a appris : Soutenir un camarade avec respect. Voici le geste : ne pas rire ; dire ce n'est pas gentil. Kenzo a entendu : pas rire, pas répéter, pas gentil. Kenzo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Kenzo a choisi la dînette. Les chaussures font toc toc. La dînette reste à sa place, près de maman. maman montre le geste, lentement. Voici le geste : ne pas rire ; dire ce n'est pas gentil. Kenzo répète tout bas : pas rire, pas répéter, pas gentil. On se tient la main. papa n'est pas loin.</t>
        </is>
      </c>
      <c r="F52" s="2" t="inlineStr">
        <is>
          <t>&lt;speak&gt;&lt;prosody rate="slow" pitch="medium"&gt;Kenzo a choisi la dînette. Les chaussures font toc toc. La dînette reste à sa place, près de maman. maman montre le geste, lentement. Voici le geste : ne &lt;emphasis level="moderate"&gt;pas&lt;/emphasis&gt; rire ; dire ce n'est pas gentil. Kenzo répète tout bas : pas rire, pas répéter, pas gentil. On se tient la main. papa n'est pas loin.&lt;/prosody&gt;&lt;break time="450ms"/&gt;&lt;/speak&gt;</t>
        </is>
      </c>
      <c r="G52" s="2" t="inlineStr">
        <is>
          <t>&lt;slow&gt;Kenzo a choisi la dînette. Les chaussures font toc toc. La dînette reste à sa place, près de maman. maman montre le geste, lentement. Voici le geste : ne &lt;emphasis&gt;pas&lt;/emphasis&gt; rire ; dire ce n'est pas gentil. Kenzo répète tout bas : pas rire, pas répéter, pas gentil.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la dînette. Les chaussures font toc toc. La dînette reste à sa place, près de maman. maman montre le geste, lentement. Voici le geste : ne pas rire ; dire ce n'est pas gentil. Kenzo répète tout bas : pas rire, pas répéter, pas gentil.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Kenzo rejoint le matin. La couverture est douce. On attend son tour. Cette fin-là est celle de le jardin, la dînette et le matin. Kenzo a appris : Soutenir un camarade avec respect. Voici le geste : ne pas rire ; dire ce n'est pas gentil. Kenzo a entendu : pas rire, pas répéter, pas gentil. Kenzo dit merci à maman. On rentre.</t>
        </is>
      </c>
      <c r="F54" s="2" t="inlineStr">
        <is>
          <t>&lt;speak&gt;&lt;prosody rate="slow" pitch="medium"&gt;Kenzo rejoint le matin. La couverture est douce. On attend son tour. Cette fin-là est celle de le jardin, la dînette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4" s="2" t="inlineStr">
        <is>
          <t>&lt;slow&gt;Kenzo rejoint le matin. La couverture est douce. On attend son tour. Cette fin-là est celle de le jardin, la dînette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matin. La couverture est douce. On attend son tour. Cette fin-là est celle de le jardin, la dînette et le matin. Kenzo a appris : Soutenir un camarade avec respect. Voici le geste : ne pas rire ; dire ce n'est pas gentil. Kenzo a entendu : pas rire, pas répéter, pas gentil. Kenzo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Kenzo rejoint après la sieste. On entend un oiseau. On montre du doigt, sans courir. Cette fin-là est celle de le jardin, la dînette et après la sieste. Kenzo a appris : Soutenir un camarade avec respect. Voici le geste : ne pas rire ; dire ce n'est pas gentil. Kenzo a entendu : pas rire, pas répéter, pas gentil. Kenzo dit merci à maman. On rentre.</t>
        </is>
      </c>
      <c r="F56" s="2" t="inlineStr">
        <is>
          <t>&lt;speak&gt;&lt;prosody rate="slow" pitch="medium"&gt;Kenzo rejoint après la sieste. On entend un oiseau. On montre du doigt, sans courir. Cette fin-là est celle de le jardin, la dînette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6" s="2" t="inlineStr">
        <is>
          <t>&lt;slow&gt;Kenzo rejoint après la sieste. On entend un oiseau. On montre du doigt, sans courir. Cette fin-là est celle de le jardin, la dînette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après la sieste. On entend un oiseau. On montre du doigt, sans courir. Cette fin-là est celle de le jardin, la dînette et après la sieste. Kenzo a appris : Soutenir un camarade avec respect. Voici le geste : ne pas rire ; dire ce n'est pas gentil. Kenzo a entendu : pas rire, pas répéter, pas gentil. Kenzo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Kenzo rejoint le soir. Ça sent le pain chaud. On rit un peu. Cette fin-là est celle de le jardin, la dînette et le soir. Kenzo a appris : Soutenir un camarade avec respect. Voici le geste : ne pas rire ; dire ce n'est pas gentil. Kenzo a entendu : pas rire, pas répéter, pas gentil. Kenzo dit merci à maman. On rentre.</t>
        </is>
      </c>
      <c r="F58" s="2" t="inlineStr">
        <is>
          <t>&lt;speak&gt;&lt;prosody rate="slow" pitch="medium"&gt;Kenzo rejoint le soir. Ça sent le pain chaud. On rit un peu. Cette fin-là est celle de le jardin, la dînette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8" s="2" t="inlineStr">
        <is>
          <t>&lt;slow&gt;Kenzo rejoint le soir. Ça sent le pain chaud. On rit un peu. Cette fin-là est celle de le jardin, la dînette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le soir. Ça sent le pain chaud. On rit un peu. Cette fin-là est celle de le jardin, la dînette et le soir. Kenzo a appris : Soutenir un camarade avec respect. Voici le geste : ne pas rire ; dire ce n'est pas gentil. Kenzo a entendu : pas rire, pas répéter, pas gentil. Kenzo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Kenzo va vers la chambre. L'eau coule, tout petit bruit. maman sourit. Ici, c'est la chambre. Ce n'est pas comme les autres endroits. Kenzo se souvient : pas rire, pas répéter, pas gentil. Voici le geste : ne pas rire ; dire ce n'est pas gentil. On montre du doigt, sans courir. Je suis là. On reste ensemble.</t>
        </is>
      </c>
      <c r="F60" s="2" t="inlineStr">
        <is>
          <t>&lt;speak&gt;&lt;prosody rate="slow" pitch="medium"&gt;Kenzo va vers la chambre. L'eau coule, tout petit bruit. maman sourit. Ici, c'est la chambre. Ce n'est &lt;emphasis level="moderate"&gt;pas&lt;/emphasis&gt; comme les autres endroits. Kenzo se souvient : pas rire, pas répéter, pas gentil. Voici le geste : ne pas rire ; dire ce n'est pas gentil. On montre du doigt, sans courir. maman dit : je suis là. On reste ensemble.&lt;/prosody&gt;&lt;break time="450ms"/&gt;&lt;/speak&gt;</t>
        </is>
      </c>
      <c r="G60" s="2" t="inlineStr">
        <is>
          <t>&lt;slow&gt;Kenzo va vers la chambre. L'eau coule, tout petit bruit. maman sourit. Ici, c'est la chambre. Ce n'est &lt;emphasis&gt;pas&lt;/emphasis&gt; comme les autres endroits. Kenzo se souvient : pas rire, pas répéter, pas gentil. Voici le geste : ne pas rire ; dire ce n'est pas gentil.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chambre. L'eau coule, tout petit bruit. maman sourit. Ici, c'est la chambre. Ce n'est pas comme les autres endroits. Kenzo se souvient : pas rire, pas répéter, pas gentil. Voici le geste : ne pas rire ; dire ce n'est pas gentil.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Kenzo respire. Kenzo retient : pas rire, pas répéter, pas gentil. On continue, avec maman.</t>
        </is>
      </c>
      <c r="F62" s="2" t="inlineStr">
        <is>
          <t>&lt;speak&gt;&lt;prosody rate="slow" pitch="medium"&gt;Oui. Voici le geste : ne &lt;emphasis level="moderate"&gt;pas&lt;/emphasis&gt; rire ; dire ce n'est pas gentil. Kenzo respire. Kenzo retient : pas rire, pas répéter, pas gentil. On continue, avec maman.&lt;/prosody&gt;&lt;break time="450ms"/&gt;&lt;/speak&gt;</t>
        </is>
      </c>
      <c r="G62" s="2" t="inlineStr">
        <is>
          <t>&lt;slow&gt;Oui. Voici le geste : ne &lt;emphasis&gt;pas&lt;/emphasis&gt; rire ; dire ce n'est pas gentil. Kenzo respire. Kenzo retient : pas rire, pas répéter, pas gentil.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Kenzo respire. Kenzo retient : pas rire, pas répéter, pas gentil.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dî&lt;emphasis level="moderate"&gt;ne&lt;/emphasis&gt;tte.&lt;/prosody&gt;&lt;break time="500ms"/&gt;&lt;/speak&gt;</t>
        </is>
      </c>
      <c r="G63" s="2" t="inlineStr">
        <is>
          <t>&lt;slow&gt;On peut prendre les cubes, le livre, ou la dî&lt;emphasis&gt;ne&lt;/emphasis&gt;tte.&lt;/slow&gt;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ne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Kenzo a choisi les cubes. La couverture est douce. Les cubes reste à sa place, près de maman. maman montre le geste, lentement. Voici le geste : ne pas rire ; dire ce n'est pas gentil. Kenzo répète tout bas : pas rire, pas répéter, pas gentil. On rit un peu. papa n'est pas loin.</t>
        </is>
      </c>
      <c r="F64" s="2" t="inlineStr">
        <is>
          <t>&lt;speak&gt;&lt;prosody rate="slow" pitch="medium"&gt;Kenzo a choisi les cubes. La couverture est douce. Les cubes reste à sa place, près de maman. maman montre le geste, lentement. Voici le geste : ne &lt;emphasis level="moderate"&gt;pas&lt;/emphasis&gt; rire ; dire ce n'est pas gentil. Kenzo répète tout bas : pas rire, pas répéter, pas gentil. On rit un peu. papa n'est pas loin.&lt;/prosody&gt;&lt;break time="450ms"/&gt;&lt;/speak&gt;</t>
        </is>
      </c>
      <c r="G64" s="2" t="inlineStr">
        <is>
          <t>&lt;slow&gt;Kenzo a choisi les cubes. La couverture est douce. Les cubes reste à sa place, près de maman. maman montre le geste, lentement. Voici le geste : ne &lt;emphasis&gt;pas&lt;/emphasis&gt; rire ; dire ce n'est pas gentil. Kenzo répète tout bas : pas rire, pas répéter, pas gentil.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les cubes. La couverture est douce. Les cubes reste à sa place, près de maman. maman montre le geste, lentement. Voici le geste : ne pas rire ; dire ce n'est pas gentil. Kenzo répète tout bas : pas rire, pas répéter, pas gentil.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Kenzo rejoint le matin. Les chaussures font toc toc. On montre du doigt, sans courir. Cette fin-là est celle de la chambre, les cubes et le matin. Kenzo a appris : Soutenir un camarade avec respect. Voici le geste : ne pas rire ; dire ce n'est pas gentil. Kenzo a entendu : pas rire, pas répéter, pas gentil. Kenzo dit merci à maman. On rentre.</t>
        </is>
      </c>
      <c r="F66" s="2" t="inlineStr">
        <is>
          <t>&lt;speak&gt;&lt;prosody rate="slow" pitch="medium"&gt;Kenzo rejoint le matin. Les chaussures font toc toc. On montre du doigt, sans courir. Cette fin-là est celle de la chambre, les cubes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66" s="2" t="inlineStr">
        <is>
          <t>&lt;slow&gt;Kenzo rejoint le matin. Les chaussures font toc toc. On montre du doigt, sans courir. Cette fin-là est celle de la chambre, les cubes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matin. Les chaussures font toc toc. On montre du doigt, sans courir. Cette fin-là est celle de la chambre, les cubes et le matin. Kenzo a appris : Soutenir un camarade avec respect. Voici le geste : ne pas rire ; dire ce n'est pas gentil. Kenzo a entendu : pas rire, pas répéter, pas gentil. Kenzo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Kenzo rejoint après la sieste. La couverture est douce. On rit un peu. Cette fin-là est celle de la chambre, les cubes et après la sieste. Kenzo a appris : Soutenir un camarade avec respect. Voici le geste : ne pas rire ; dire ce n'est pas gentil. Kenzo a entendu : pas rire, pas répéter, pas gentil. Kenzo dit merci à maman. On rentre.</t>
        </is>
      </c>
      <c r="F68" s="2" t="inlineStr">
        <is>
          <t>&lt;speak&gt;&lt;prosody rate="slow" pitch="medium"&gt;Kenzo rejoint après la sieste. La couverture est douce. On rit un peu. Cette fin-là est celle de la chambre, les cubes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68" s="2" t="inlineStr">
        <is>
          <t>&lt;slow&gt;Kenzo rejoint après la sieste. La couverture est douce. On rit un peu. Cette fin-là est celle de la chambre, les cubes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après la sieste. La couverture est douce. On rit un peu. Cette fin-là est celle de la chambre, les cubes et après la sieste. Kenzo a appris : Soutenir un camarade avec respect. Voici le geste : ne pas rire ; dire ce n'est pas gentil. Kenzo a entendu : pas rire, pas répéter, pas gentil. Kenzo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Kenzo rejoint le soir. On entend un oiseau. On se tait une seconde. Cette fin-là est celle de la chambre, les cubes et le soir. Kenzo a appris : Soutenir un camarade avec respect. Voici le geste : ne pas rire ; dire ce n'est pas gentil. Kenzo a entendu : pas rire, pas répéter, pas gentil. Kenzo dit merci à maman. On rentre.</t>
        </is>
      </c>
      <c r="F70" s="2" t="inlineStr">
        <is>
          <t>&lt;speak&gt;&lt;prosody rate="slow" pitch="medium"&gt;Kenzo rejoint le soir. On entend un oiseau. On se tait une seconde. Cette fin-là est celle de la chambre, les cubes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0" s="2" t="inlineStr">
        <is>
          <t>&lt;slow&gt;Kenzo rejoint le soir. On entend un oiseau. On se tait une seconde. Cette fin-là est celle de la chambre, les cubes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le soir. On entend un oiseau. On se tait une seconde. Cette fin-là est celle de la chambre, les cubes et le soir. Kenzo a appris : Soutenir un camarade avec respect. Voici le geste : ne pas rire ; dire ce n'est pas gentil. Kenzo a entendu : pas rire, pas répéter, pas gentil. Kenzo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Kenzo a choisi le livre. On entend un oiseau. Le livre reste à sa place, près de maman. maman montre le geste, lentement. Voici le geste : ne pas rire ; dire ce n'est pas gentil. Kenzo répète tout bas : pas rire, pas répéter, pas gentil. On se tait une seconde. papa n'est pas loin.</t>
        </is>
      </c>
      <c r="F72" s="2" t="inlineStr">
        <is>
          <t>&lt;speak&gt;&lt;prosody rate="slow" pitch="medium"&gt;Kenzo a choisi le livre. On entend un oiseau. Le livre reste à sa place, près de maman. maman montre le geste, lentement. Voici le geste : ne &lt;emphasis level="moderate"&gt;pas&lt;/emphasis&gt; rire ; dire ce n'est pas gentil. Kenzo répète tout bas : pas rire, pas répéter, pas gentil. On se tait une seconde. papa n'est pas loin.&lt;/prosody&gt;&lt;break time="450ms"/&gt;&lt;/speak&gt;</t>
        </is>
      </c>
      <c r="G72" s="2" t="inlineStr">
        <is>
          <t>&lt;slow&gt;Kenzo a choisi le livre. On entend un oiseau. Le livre reste à sa place, près de maman. maman montre le geste, lentement. Voici le geste : ne &lt;emphasis&gt;pas&lt;/emphasis&gt; rire ; dire ce n'est pas gentil. Kenzo répète tout bas : pas rire, pas répéter, pas gentil.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livre. On entend un oiseau. Le livre reste à sa place, près de maman. maman montre le geste, lentement. Voici le geste : ne pas rire ; dire ce n'est pas gentil. Kenzo répète tout bas : pas rire, pas répéter, pas gentil.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Kenzo rejoint le matin. La couverture est douce. On montre du doigt, sans courir. Cette fin-là est celle de la chambre, le livre et le matin. Kenzo a appris : Soutenir un camarade avec respect. Voici le geste : ne pas rire ; dire ce n'est pas gentil. Kenzo a entendu : pas rire, pas répéter, pas gentil. Kenzo dit merci à maman. On rentre.</t>
        </is>
      </c>
      <c r="F74" s="2" t="inlineStr">
        <is>
          <t>&lt;speak&gt;&lt;prosody rate="slow" pitch="medium"&gt;Kenzo rejoint le matin. La couverture est douce. On montre du doigt, sans courir. Cette fin-là est celle de la chambre, le livre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4" s="2" t="inlineStr">
        <is>
          <t>&lt;slow&gt;Kenzo rejoint le matin. La couverture est douce. On montre du doigt, sans courir. Cette fin-là est celle de la chambre, le livre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matin. La couverture est douce. On montre du doigt, sans courir. Cette fin-là est celle de la chambre, le livre et le matin. Kenzo a appris : Soutenir un camarade avec respect. Voici le geste : ne pas rire ; dire ce n'est pas gentil. Kenzo a entendu : pas rire, pas répéter, pas gentil. Kenzo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Kenzo rejoint après la sieste. On entend un oiseau. On rit un peu. Cette fin-là est celle de la chambre, le livre et après la sieste. Kenzo a appris : Soutenir un camarade avec respect. Voici le geste : ne pas rire ; dire ce n'est pas gentil. Kenzo a entendu : pas rire, pas répéter, pas gentil. Kenzo dit merci à maman. On rentre.</t>
        </is>
      </c>
      <c r="F76" s="2" t="inlineStr">
        <is>
          <t>&lt;speak&gt;&lt;prosody rate="slow" pitch="medium"&gt;Kenzo rejoint après la sieste. On entend un oiseau. On rit un peu. Cette fin-là est celle de la chambre, le livre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6" s="2" t="inlineStr">
        <is>
          <t>&lt;slow&gt;Kenzo rejoint après la sieste. On entend un oiseau. On rit un peu. Cette fin-là est celle de la chambre, le livre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après la sieste. On entend un oiseau. On rit un peu. Cette fin-là est celle de la chambre, le livre et après la sieste. Kenzo a appris : Soutenir un camarade avec respect. Voici le geste : ne pas rire ; dire ce n'est pas gentil. Kenzo a entendu : pas rire, pas répéter, pas gentil. Kenzo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Kenzo rejoint le soir. Ça sent le pain chaud. On se tait une seconde. Cette fin-là est celle de la chambre, le livre et le soir. Kenzo a appris : Soutenir un camarade avec respect. Voici le geste : ne pas rire ; dire ce n'est pas gentil. Kenzo a entendu : pas rire, pas répéter, pas gentil. Kenzo dit merci à maman. On rentre.</t>
        </is>
      </c>
      <c r="F78" s="2" t="inlineStr">
        <is>
          <t>&lt;speak&gt;&lt;prosody rate="slow" pitch="medium"&gt;Kenzo rejoint le soir. Ça sent le pain chaud. On se tait une seconde. Cette fin-là est celle de la chambre, le livre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8" s="2" t="inlineStr">
        <is>
          <t>&lt;slow&gt;Kenzo rejoint le soir. Ça sent le pain chaud. On se tait une seconde. Cette fin-là est celle de la chambre, le livre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le soir. Ça sent le pain chaud. On se tait une seconde. Cette fin-là est celle de la chambre, le livre et le soir. Kenzo a appris : Soutenir un camarade avec respect. Voici le geste : ne pas rire ; dire ce n'est pas gentil. Kenzo a entendu : pas rire, pas répéter, pas gentil. Kenzo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Kenzo a choisi la dînette. Ça sent le pain chaud. La dînette reste à sa place, près de maman. maman montre le geste, lentement. Voici le geste : ne pas rire ; dire ce n'est pas gentil. Kenzo répète tout bas : pas rire, pas répéter, pas gentil. On se tient la main. papa n'est pas loin.</t>
        </is>
      </c>
      <c r="F80" s="2" t="inlineStr">
        <is>
          <t>&lt;speak&gt;&lt;prosody rate="slow" pitch="medium"&gt;Kenzo a choisi la dînette. Ça sent le pain chaud. La dînette reste à sa place, près de maman. maman montre le geste, lentement. Voici le geste : ne &lt;emphasis level="moderate"&gt;pas&lt;/emphasis&gt; rire ; dire ce n'est pas gentil. Kenzo répète tout bas : pas rire, pas répéter, pas gentil. On se tient la main. papa n'est pas loin.&lt;/prosody&gt;&lt;break time="450ms"/&gt;&lt;/speak&gt;</t>
        </is>
      </c>
      <c r="G80" s="2" t="inlineStr">
        <is>
          <t>&lt;slow&gt;Kenzo a choisi la dînette. Ça sent le pain chaud. La dînette reste à sa place, près de maman. maman montre le geste, lentement. Voici le geste : ne &lt;emphasis&gt;pas&lt;/emphasis&gt; rire ; dire ce n'est pas gentil. Kenzo répète tout bas : pas rire, pas répéter, pas gentil.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la dînette. Ça sent le pain chaud. La dînette reste à sa place, près de maman. maman montre le geste, lentement. Voici le geste : ne pas rire ; dire ce n'est pas gentil. Kenzo répète tout bas : pas rire, pas répéter, pas gentil.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Kenzo rejoint le matin. On entend un oiseau. On montre du doigt, sans courir. Cette fin-là est celle de la chambre, la dînette et le matin. Kenzo a appris : Soutenir un camarade avec respect. Voici le geste : ne pas rire ; dire ce n'est pas gentil. Kenzo a entendu : pas rire, pas répéter, pas gentil. Kenzo dit merci à maman. On rentre.</t>
        </is>
      </c>
      <c r="F82" s="2" t="inlineStr">
        <is>
          <t>&lt;speak&gt;&lt;prosody rate="slow" pitch="medium"&gt;Kenzo rejoint le matin. On entend un oiseau. On montre du doigt, sans courir. Cette fin-là est celle de la chambre, la dînette et le matin.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82" s="2" t="inlineStr">
        <is>
          <t>&lt;slow&gt;Kenzo rejoint le matin. On entend un oiseau. On montre du doigt, sans courir. Cette fin-là est celle de la chambre, la dînette et le matin.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matin. On entend un oiseau. On montre du doigt, sans courir. Cette fin-là est celle de la chambre, la dînette et le matin. Kenzo a appris : Soutenir un camarade avec respect. Voici le geste : ne pas rire ; dire ce n'est pas gentil. Kenzo a entendu : pas rire, pas répéter, pas gentil. Kenzo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Kenzo rejoint après la sieste. Ça sent le pain chaud. On rit un peu. Cette fin-là est celle de la chambre, la dînette et après la sieste. Kenzo a appris : Soutenir un camarade avec respect. Voici le geste : ne pas rire ; dire ce n'est pas gentil. Kenzo a entendu : pas rire, pas répéter, pas gentil. Kenzo dit merci à maman. On rentre.</t>
        </is>
      </c>
      <c r="F84" s="2" t="inlineStr">
        <is>
          <t>&lt;speak&gt;&lt;prosody rate="slow" pitch="medium"&gt;Kenzo rejoint après la sieste. Ça sent le pain chaud. On rit un peu. Cette fin-là est celle de la chambre, la dînette et après la sieste.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84" s="2" t="inlineStr">
        <is>
          <t>&lt;slow&gt;Kenzo rejoint après la sieste. Ça sent le pain chaud. On rit un peu. Cette fin-là est celle de la chambre, la dînette et après la sieste.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après la sieste. Ça sent le pain chaud. On rit un peu. Cette fin-là est celle de la chambre, la dînette et après la sieste. Kenzo a appris : Soutenir un camarade avec respect. Voici le geste : ne pas rire ; dire ce n'est pas gentil. Kenzo a entendu : pas rire, pas répéter, pas gentil. Kenzo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Kenzo rejoint le soir. Le vent est doux. On se tait une seconde. Cette fin-là est celle de la chambre, la dînette et le soir. Kenzo a appris : Soutenir un camarade avec respect. Voici le geste : ne pas rire ; dire ce n'est pas gentil. Kenzo a entendu : pas rire, pas répéter, pas gentil. Kenzo dit merci à maman. On rentre.</t>
        </is>
      </c>
      <c r="F86" s="2" t="inlineStr">
        <is>
          <t>&lt;speak&gt;&lt;prosody rate="slow" pitch="medium"&gt;Kenzo rejoint le soir. Le vent est doux. On se tait une seconde. Cette fin-là est celle de la chambre, la dînette et le soir.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86" s="2" t="inlineStr">
        <is>
          <t>&lt;slow&gt;Kenzo rejoint le soir. Le vent est doux. On se tait une seconde. Cette fin-là est celle de la chambre, la dînette et le soir. Kenzo a appris : Soutenir un camarade avec respect. Voici le geste : ne &lt;emphasis&gt;pas&lt;/emphasis&gt; rire ; dire ce n'est pas gentil. Kenzo a entendu : pas rire, pas répéter, pas gentil. Kenzo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le soir. Le vent est doux. On se tait une seconde. Cette fin-là est celle de la chambre, la dînette et le soir. Kenzo a appris : Soutenir un camarade avec respect. Voici le geste : ne pas rire ; dire ce n'est pas gentil. Kenzo a entendu : pas rire, pas répéter, pas gentil. Kenzo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2026-09-03T14:37:49Z</dcterms:modified>
</cp:coreProperties>
</file>