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TREE-REL-062</t>
        </is>
      </c>
    </row>
    <row r="3">
      <c r="A3" t="inlineStr">
        <is>
          <t>editorial_id</t>
        </is>
      </c>
      <c r="B3" t="inlineStr">
        <is>
          <t>TREE-REL-062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Tom est avec papa, à la maison. Tom a envie de jouer. papa est là, tout près. On va apprendre : Le téléphone photographie avec un adulte. Voici le geste : demander à l'adulte ; garder le téléphone avec l'adulte. Tom écoute papa. Tom entend les mots : demander, adulte, pas pour rire de l'autre.</t>
        </is>
      </c>
      <c r="F2" s="2" t="inlineStr">
        <is>
          <t>&lt;speak&gt;&lt;prosody rate="medium" pitch="medium"&gt;Aujourd'hui, Tom est avec papa, à la maison. Tom a envie de jouer. papa est là, tout près. On va apprendre : Le téléphone photographie avec un adulte. Voici le geste : &lt;emphasis level="moderate"&gt;demander&lt;/emphasis&gt; à l'adulte ; garder le téléphone avec l'adulte. Tom écoute papa. Tom entend les mots : demander, adulte, pas pour rire de l'autre.&lt;/prosody&gt;&lt;break time="400ms"/&gt;&lt;/speak&gt;</t>
        </is>
      </c>
      <c r="G2" s="2" t="inlineStr">
        <is>
          <t>Aujourd'hui, Tom est avec papa, à la maison. Tom a envie de jouer. papa est là, tout près. On va apprendre : Le téléphone photographie avec un adulte. Voici le geste : &lt;emphasis&gt;demander&lt;/emphasis&gt; à l'adulte ; garder le téléphone avec l'adulte. Tom écoute papa. Tom entend les mots : demander, adulte, pas pour rire de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à la maison. Tom a envie de jouer. papa est là, tout près. On va apprendre : Le téléphone photographie avec un adulte. Voici le geste : demander à l'adulte ; garder le téléphone avec l'adulte. Tom écoute papa. Tom entend les mots : demander, adulte, pas pour rire de l'autre.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Tom va vers la cuisine. Un vélo passe au loin. papa sourit. Ici, c'est la cuisine. Ce n'est pas comme les autres endroits. Tom se souvient : demander, adulte, pas pour rire de l'autre. Voici le geste : demander à l'adulte ; garder le téléphone avec l'adulte. On range un objet. Je suis là. On reste ensemble.</t>
        </is>
      </c>
      <c r="F4" s="2" t="inlineStr">
        <is>
          <t>&lt;speak&gt;&lt;prosody rate="medium" pitch="medium"&gt;Tom va vers la cuisine. Un vélo passe au loin. papa sourit. Ici, c'est la cuisine. Ce n'est pas comme les autres endroits. Tom se souvient : &lt;emphasis level="moderate"&gt;demander&lt;/emphasis&gt;, adulte, pas pour rire de l'autre. Voici le geste : demander à l'adulte ; garder le téléphone avec l'adulte. On range un objet. papa dit : je suis là. On reste ensemble.&lt;/prosody&gt;&lt;break time="450ms"/&gt;&lt;/speak&gt;</t>
        </is>
      </c>
      <c r="G4" s="2" t="inlineStr">
        <is>
          <t>Tom va vers la cuisine. Un vélo passe au loin. papa sourit. Ici, c'est la cuisine. Ce n'est pas comme les autres endroits. Tom se souvient : &lt;emphasis&gt;demander&lt;/emphasis&gt;, adulte, pas pour rire de l'autre. Voici le geste : demander à l'adulte ; garder le téléphone avec l'adulte.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Un vélo passe au loin. papa sourit. Ici, c'est la cuisine. Ce n'est pas comme les autres endroits. Tom se souvient : demander, adulte, pas pour rire de l'autre. Voici le geste : demander à l'adulte ; garder le téléphone avec l'adulte.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5" s="2" t="inlineStr">
        <is>
          <t>&lt;slow&gt;Que fait-on ? Le téléphone photographie avec un &lt;emphasis&gt;adulte&lt;/emphasis&gt;.&lt;/slow&gt;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téléphone photographie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Tom respire. Tom retient : demander, adulte, pas pour rire de l'autre. On continue, avec papa.</t>
        </is>
      </c>
      <c r="F6" s="2" t="inlineStr">
        <is>
          <t>&lt;speak&gt;&lt;prosody rate="medium" pitch="medium"&gt;Oui. Voici le geste : &lt;emphasis level="moderate"&gt;demander&lt;/emphasis&gt; à l'adulte ; garder le téléphone avec l'adulte. Tom respire. Tom retient : demander, adulte, pas pour rire de l'autre. On continue, avec papa.&lt;/prosody&gt;&lt;break time="450ms"/&gt;&lt;/speak&gt;</t>
        </is>
      </c>
      <c r="G6" s="2" t="inlineStr">
        <is>
          <t>Oui. Voici le geste : &lt;emphasis&gt;demander&lt;/emphasis&gt; à l'adulte ; garder le téléphone avec l'adulte. Tom respire. Tom retient : demander, adulte, pas pour rire de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l'adulte ; garder le téléphone avec l'adulte. Tom respire. Tom retient : demander, adulte, pas pour rire de l'autre.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Tom a choisi les cubes. Il y a des miettes sur la table.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  <c r="F8" s="2" t="inlineStr">
        <is>
          <t>&lt;speak&gt;&lt;prosody rate="medium" pitch="medium"&gt;Tom a choisi les cubes. Il y a des miettes sur la table. Les cubes reste à sa place, près de papa. papa montre le geste, lentement. Voici le geste : &lt;emphasis level="moderate"&gt;demander&lt;/emphasis&gt; à l'adulte ; garder le téléphone avec l'adulte. Tom répète tout bas : demander, adulte, pas pour rire de l'autre. On écoute jusqu'au bout. maman n'est pas loin.&lt;/prosody&gt;&lt;break time="450ms"/&gt;&lt;/speak&gt;</t>
        </is>
      </c>
      <c r="G8" s="2" t="inlineStr">
        <is>
          <t>Tom a choisi les cubes. Il y a des miettes sur la table. Les cubes reste à sa place, près de papa. papa montre le geste, lentement. Voici le geste : &lt;emphasis&gt;demander&lt;/emphasis&gt; à l'adulte ; garder le téléphone avec l'adulte. Tom répète tout bas : demander, adulte, pas pour rire de l'autre.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Il y a des miettes sur la table.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Tom rejoint le matin. La couverture est douce. On range un objet. Cette fin-là est celle de la cuisine,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10" s="2" t="inlineStr">
        <is>
          <t>&lt;speak&gt;&lt;prosody rate="medium" pitch="medium"&gt;Tom rejoint le matin. La couverture est douce. On range un objet. Cette fin-là est celle de la cuisine, les cubes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10" s="2" t="inlineStr">
        <is>
          <t>Tom rejoint le matin. La couverture est douce. On range un objet. Cette fin-là est celle de la cuisine, les cubes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La couverture est douce. On range un objet. Cette fin-là est celle de la cuisine,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Tom rejoint après la sieste. On entend un oiseau. On dit merci. Cette fin-là est celle de la cuisine,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12" s="2" t="inlineStr">
        <is>
          <t>&lt;speak&gt;&lt;prosody rate="medium" pitch="medium"&gt;Tom rejoint après la sieste. On entend un oiseau. On dit merci. Cette fin-là est celle de la cuisine, les cubes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12" s="2" t="inlineStr">
        <is>
          <t>Tom rejoint après la sieste. On entend un oiseau. On dit merci. Cette fin-là est celle de la cuisine, les cubes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On entend un oiseau. On dit merci. Cette fin-là est celle de la cuisine,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Tom rejoint le soir. Ça sent le pain chaud. On souffle doucement. Cette fin-là est celle de la cuisine,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14" s="2" t="inlineStr">
        <is>
          <t>&lt;speak&gt;&lt;prosody rate="medium" pitch="medium"&gt;Tom rejoint le soir. Ça sent le pain chaud. On souffle doucement. Cette fin-là est celle de la cuisine, les cubes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14" s="2" t="inlineStr">
        <is>
          <t>Tom rejoint le soir. Ça sent le pain chaud. On souffle doucement. Cette fin-là est celle de la cuisine, les cubes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Ça sent le pain chaud. On souffle doucement. Cette fin-là est celle de la cuisine,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Tom a choisi le livre. Un chat miaule une fois.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  <c r="F16" s="2" t="inlineStr">
        <is>
          <t>&lt;speak&gt;&lt;prosody rate="medium" pitch="medium"&gt;Tom a choisi le livre. Un chat miaule une fois. Le livre reste à sa place, près de papa. papa montre le geste, lentement. Voici le geste : &lt;emphasis level="moderate"&gt;demander&lt;/emphasis&gt; à l'adulte ; garder le téléphone avec l'adulte. Tom répète tout bas : demander, adulte, pas pour rire de l'autre. On attend son tour. maman n'est pas loin.&lt;/prosody&gt;&lt;break time="450ms"/&gt;&lt;/speak&gt;</t>
        </is>
      </c>
      <c r="G16" s="2" t="inlineStr">
        <is>
          <t>Tom a choisi le livre. Un chat miaule une fois. Le livre reste à sa place, près de papa. papa montre le geste, lentement. Voici le geste : &lt;emphasis&gt;demander&lt;/emphasis&gt; à l'adulte ; garder le téléphone avec l'adulte. Tom répète tout bas : demander, adulte, pas pour rire de l'autre.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Un chat miaule une fois.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Tom rejoint le matin. On entend un oiseau. On range un objet. Cette fin-là est celle de la cuisine,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18" s="2" t="inlineStr">
        <is>
          <t>&lt;speak&gt;&lt;prosody rate="medium" pitch="medium"&gt;Tom rejoint le matin. On entend un oiseau. On range un objet. Cette fin-là est celle de la cuisine, le livre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18" s="2" t="inlineStr">
        <is>
          <t>Tom rejoint le matin. On entend un oiseau. On range un objet. Cette fin-là est celle de la cuisine, le livre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On entend un oiseau. On range un objet. Cette fin-là est celle de la cuisine,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Tom rejoint après la sieste. Ça sent le pain chaud. On dit merci. Cette fin-là est celle de la cuisine,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20" s="2" t="inlineStr">
        <is>
          <t>&lt;speak&gt;&lt;prosody rate="medium" pitch="medium"&gt;Tom rejoint après la sieste. Ça sent le pain chaud. On dit merci. Cette fin-là est celle de la cuisine, le livre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20" s="2" t="inlineStr">
        <is>
          <t>Tom rejoint après la sieste. Ça sent le pain chaud. On dit merci. Cette fin-là est celle de la cuisine, le livre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Ça sent le pain chaud. On dit merci. Cette fin-là est celle de la cuisine,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Tom rejoint le soir. Le vent est doux. On souffle doucement. Cette fin-là est celle de la cuisine,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22" s="2" t="inlineStr">
        <is>
          <t>&lt;speak&gt;&lt;prosody rate="medium" pitch="medium"&gt;Tom rejoint le soir. Le vent est doux. On souffle doucement. Cette fin-là est celle de la cuisine, le livre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22" s="2" t="inlineStr">
        <is>
          <t>Tom rejoint le soir. Le vent est doux. On souffle doucement. Cette fin-là est celle de la cuisine, le livre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Le vent est doux. On souffle doucement. Cette fin-là est celle de la cuisine,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Tom a choisi la dînette. Les chaussures font toc toc.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  <c r="F24" s="2" t="inlineStr">
        <is>
          <t>&lt;speak&gt;&lt;prosody rate="medium" pitch="medium"&gt;Tom a choisi la dînette. Les chaussures font toc toc. La dînette reste à sa place, près de papa. papa montre le geste, lentement. Voici le geste : &lt;emphasis level="moderate"&gt;demander&lt;/emphasis&gt; à l'adulte ; garder le téléphone avec l'adulte. Tom répète tout bas : demander, adulte, pas pour rire de l'autre. On montre du doigt, sans courir. maman n'est pas loin.&lt;/prosody&gt;&lt;break time="450ms"/&gt;&lt;/speak&gt;</t>
        </is>
      </c>
      <c r="G24" s="2" t="inlineStr">
        <is>
          <t>Tom a choisi la dînette. Les chaussures font toc toc. La dînette reste à sa place, près de papa. papa montre le geste, lentement. Voici le geste : &lt;emphasis&gt;demander&lt;/emphasis&gt; à l'adulte ; garder le téléphone avec l'adulte. Tom répète tout bas : demander, adulte, pas pour rire de l'autre.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Les chaussures font toc toc.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Tom rejoint le matin. Ça sent le pain chaud. On range un objet. Cette fin-là est celle de la cuisine,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26" s="2" t="inlineStr">
        <is>
          <t>&lt;speak&gt;&lt;prosody rate="medium" pitch="medium"&gt;Tom rejoint le matin. Ça sent le pain chaud. On range un objet. Cette fin-là est celle de la cuisine, la dînette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26" s="2" t="inlineStr">
        <is>
          <t>Tom rejoint le matin. Ça sent le pain chaud. On range un objet. Cette fin-là est celle de la cuisine, la dînette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Ça sent le pain chaud. On range un objet. Cette fin-là est celle de la cuisine,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Tom rejoint après la sieste. Le vent est doux. On dit merci. Cette fin-là est celle de la cuisine,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28" s="2" t="inlineStr">
        <is>
          <t>&lt;speak&gt;&lt;prosody rate="medium" pitch="medium"&gt;Tom rejoint après la sieste. Le vent est doux. On dit merci. Cette fin-là est celle de la cuisine, la dînette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28" s="2" t="inlineStr">
        <is>
          <t>Tom rejoint après la sieste. Le vent est doux. On dit merci. Cette fin-là est celle de la cuisine, la dînette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Le vent est doux. On dit merci. Cette fin-là est celle de la cuisine,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Tom rejoint le soir. Le sol est un peu froid. On souffle doucement. Cette fin-là est celle de la cuisine,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30" s="2" t="inlineStr">
        <is>
          <t>&lt;speak&gt;&lt;prosody rate="medium" pitch="medium"&gt;Tom rejoint le soir. Le sol est un peu froid. On souffle doucement. Cette fin-là est celle de la cuisine, la dînette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30" s="2" t="inlineStr">
        <is>
          <t>Tom rejoint le soir. Le sol est un peu froid. On souffle doucement. Cette fin-là est celle de la cuisine, la dînette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Le sol est un peu froid. On souffle doucement. Cette fin-là est celle de la cuisine,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Tom va vers le jardin. La lumière est claire. papa sourit. Ici, c'est le jardin. Ce n'est pas comme les autres endroits. Tom se souvient : demander, adulte, pas pour rire de l'autre. Voici le geste : demander à l'adulte ; garder le téléphone avec l'adulte. On dit merci. Je suis là. On reste ensemble.</t>
        </is>
      </c>
      <c r="F32" s="2" t="inlineStr">
        <is>
          <t>&lt;speak&gt;&lt;prosody rate="medium" pitch="medium"&gt;Tom va vers le jardin. La lumière est claire. papa sourit. Ici, c'est le jardin. Ce n'est pas comme les autres endroits. Tom se souvient : &lt;emphasis level="moderate"&gt;demander&lt;/emphasis&gt;, adulte, pas pour rire de l'autre. Voici le geste : demander à l'adulte ; garder le téléphone avec l'adulte. On dit merci. papa dit : je suis là. On reste ensemble.&lt;/prosody&gt;&lt;break time="450ms"/&gt;&lt;/speak&gt;</t>
        </is>
      </c>
      <c r="G32" s="2" t="inlineStr">
        <is>
          <t>Tom va vers le jardin. La lumière est claire. papa sourit. Ici, c'est le jardin. Ce n'est pas comme les autres endroits. Tom se souvient : &lt;emphasis&gt;demander&lt;/emphasis&gt;, adulte, pas pour rire de l'autre. Voici le geste : demander à l'adulte ; garder le téléphone avec l'adulte.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La lumière est claire. papa sourit. Ici, c'est le jardin. Ce n'est pas comme les autres endroits. Tom se souvient : demander, adulte, pas pour rire de l'autre. Voici le geste : demander à l'adulte ; garder le téléphone avec l'adulte.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33" s="2" t="inlineStr">
        <is>
          <t>&lt;slow&gt;Que fait-on ? Le téléphone photographie avec un &lt;emphasis&gt;adulte&lt;/emphasis&gt;.&lt;/slow&gt;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téléphone photographie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Tom respire. Tom retient : demander, adulte, pas pour rire de l'autre. On continue, avec papa.</t>
        </is>
      </c>
      <c r="F34" s="2" t="inlineStr">
        <is>
          <t>&lt;speak&gt;&lt;prosody rate="medium" pitch="medium"&gt;Oui. Voici le geste : &lt;emphasis level="moderate"&gt;demander&lt;/emphasis&gt; à l'adulte ; garder le téléphone avec l'adulte. Tom respire. Tom retient : demander, adulte, pas pour rire de l'autre. On continue, avec papa.&lt;/prosody&gt;&lt;break time="450ms"/&gt;&lt;/speak&gt;</t>
        </is>
      </c>
      <c r="G34" s="2" t="inlineStr">
        <is>
          <t>Oui. Voici le geste : &lt;emphasis&gt;demander&lt;/emphasis&gt; à l'adulte ; garder le téléphone avec l'adulte. Tom respire. Tom retient : demander, adulte, pas pour rire de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l'adulte ; garder le téléphone avec l'adulte. Tom respire. Tom retient : demander, adulte, pas pour rire de l'autre.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Tom a choisi les cubes. La couverture est douce.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  <c r="F36" s="2" t="inlineStr">
        <is>
          <t>&lt;speak&gt;&lt;prosody rate="medium" pitch="medium"&gt;Tom a choisi les cubes. La couverture est douce. Les cubes reste à sa place, près de papa. papa montre le geste, lentement. Voici le geste : &lt;emphasis level="moderate"&gt;demander&lt;/emphasis&gt; à l'adulte ; garder le téléphone avec l'adulte. Tom répète tout bas : demander, adulte, pas pour rire de l'autre. On écoute jusqu'au bout. maman n'est pas loin.&lt;/prosody&gt;&lt;break time="450ms"/&gt;&lt;/speak&gt;</t>
        </is>
      </c>
      <c r="G36" s="2" t="inlineStr">
        <is>
          <t>Tom a choisi les cubes. La couverture est douce. Les cubes reste à sa place, près de papa. papa montre le geste, lentement. Voici le geste : &lt;emphasis&gt;demander&lt;/emphasis&gt; à l'adulte ; garder le téléphone avec l'adulte. Tom répète tout bas : demander, adulte, pas pour rire de l'autre.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La couverture est douce.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Tom rejoint le matin. On entend un oiseau. On dit merci. Cette fin-là est celle de le jardin,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38" s="2" t="inlineStr">
        <is>
          <t>&lt;speak&gt;&lt;prosody rate="medium" pitch="medium"&gt;Tom rejoint le matin. On entend un oiseau. On dit merci. Cette fin-là est celle de le jardin, les cubes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38" s="2" t="inlineStr">
        <is>
          <t>Tom rejoint le matin. On entend un oiseau. On dit merci. Cette fin-là est celle de le jardin, les cubes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On entend un oiseau. On dit merci. Cette fin-là est celle de le jardin,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Tom rejoint après la sieste. Ça sent le pain chaud. On souffle doucement. Cette fin-là est celle de le jardin,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40" s="2" t="inlineStr">
        <is>
          <t>&lt;speak&gt;&lt;prosody rate="medium" pitch="medium"&gt;Tom rejoint après la sieste. Ça sent le pain chaud. On souffle doucement. Cette fin-là est celle de le jardin, les cubes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40" s="2" t="inlineStr">
        <is>
          <t>Tom rejoint après la sieste. Ça sent le pain chaud. On souffle doucement. Cette fin-là est celle de le jardin, les cubes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Ça sent le pain chaud. On souffle doucement. Cette fin-là est celle de le jardin,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Tom rejoint le soir. Le vent est doux. On écoute jusqu'au bout. Cette fin-là est celle de le jardin,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42" s="2" t="inlineStr">
        <is>
          <t>&lt;speak&gt;&lt;prosody rate="medium" pitch="medium"&gt;Tom rejoint le soir. Le vent est doux. On écoute jusqu'au bout. Cette fin-là est celle de le jardin, les cubes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42" s="2" t="inlineStr">
        <is>
          <t>Tom rejoint le soir. Le vent est doux. On écoute jusqu'au bout. Cette fin-là est celle de le jardin, les cubes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Le vent est doux. On écoute jusqu'au bout. Cette fin-là est celle de le jardin,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Tom a choisi le livre. On entend un oiseau.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  <c r="F44" s="2" t="inlineStr">
        <is>
          <t>&lt;speak&gt;&lt;prosody rate="medium" pitch="medium"&gt;Tom a choisi le livre. On entend un oiseau. Le livre reste à sa place, près de papa. papa montre le geste, lentement. Voici le geste : &lt;emphasis level="moderate"&gt;demander&lt;/emphasis&gt; à l'adulte ; garder le téléphone avec l'adulte. Tom répète tout bas : demander, adulte, pas pour rire de l'autre. On attend son tour. maman n'est pas loin.&lt;/prosody&gt;&lt;break time="450ms"/&gt;&lt;/speak&gt;</t>
        </is>
      </c>
      <c r="G44" s="2" t="inlineStr">
        <is>
          <t>Tom a choisi le livre. On entend un oiseau. Le livre reste à sa place, près de papa. papa montre le geste, lentement. Voici le geste : &lt;emphasis&gt;demander&lt;/emphasis&gt; à l'adulte ; garder le téléphone avec l'adulte. Tom répète tout bas : demander, adulte, pas pour rire de l'autre.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On entend un oiseau.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Tom rejoint le matin. Ça sent le pain chaud. On dit merci. Cette fin-là est celle de le jardin,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46" s="2" t="inlineStr">
        <is>
          <t>&lt;speak&gt;&lt;prosody rate="medium" pitch="medium"&gt;Tom rejoint le matin. Ça sent le pain chaud. On dit merci. Cette fin-là est celle de le jardin, le livre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46" s="2" t="inlineStr">
        <is>
          <t>Tom rejoint le matin. Ça sent le pain chaud. On dit merci. Cette fin-là est celle de le jardin, le livre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Ça sent le pain chaud. On dit merci. Cette fin-là est celle de le jardin,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Tom rejoint après la sieste. Le vent est doux. On souffle doucement. Cette fin-là est celle de le jardin,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48" s="2" t="inlineStr">
        <is>
          <t>&lt;speak&gt;&lt;prosody rate="medium" pitch="medium"&gt;Tom rejoint après la sieste. Le vent est doux. On souffle doucement. Cette fin-là est celle de le jardin, le livre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48" s="2" t="inlineStr">
        <is>
          <t>Tom rejoint après la sieste. Le vent est doux. On souffle doucement. Cette fin-là est celle de le jardin, le livre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Le vent est doux. On souffle doucement. Cette fin-là est celle de le jardin,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Tom rejoint le soir. Le sol est un peu froid. On écoute jusqu'au bout. Cette fin-là est celle de le jardin,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50" s="2" t="inlineStr">
        <is>
          <t>&lt;speak&gt;&lt;prosody rate="medium" pitch="medium"&gt;Tom rejoint le soir. Le sol est un peu froid. On écoute jusqu'au bout. Cette fin-là est celle de le jardin, le livre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50" s="2" t="inlineStr">
        <is>
          <t>Tom rejoint le soir. Le sol est un peu froid. On écoute jusqu'au bout. Cette fin-là est celle de le jardin, le livre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Le sol est un peu froid. On écoute jusqu'au bout. Cette fin-là est celle de le jardin,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Tom a choisi la dînette. Ça sent le pain chaud.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  <c r="F52" s="2" t="inlineStr">
        <is>
          <t>&lt;speak&gt;&lt;prosody rate="medium" pitch="medium"&gt;Tom a choisi la dînette. Ça sent le pain chaud. La dînette reste à sa place, près de papa. papa montre le geste, lentement. Voici le geste : &lt;emphasis level="moderate"&gt;demander&lt;/emphasis&gt; à l'adulte ; garder le téléphone avec l'adulte. Tom répète tout bas : demander, adulte, pas pour rire de l'autre. On montre du doigt, sans courir. maman n'est pas loin.&lt;/prosody&gt;&lt;break time="450ms"/&gt;&lt;/speak&gt;</t>
        </is>
      </c>
      <c r="G52" s="2" t="inlineStr">
        <is>
          <t>Tom a choisi la dînette. Ça sent le pain chaud. La dînette reste à sa place, près de papa. papa montre le geste, lentement. Voici le geste : &lt;emphasis&gt;demander&lt;/emphasis&gt; à l'adulte ; garder le téléphone avec l'adulte. Tom répète tout bas : demander, adulte, pas pour rire de l'autre.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Ça sent le pain chaud.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Tom rejoint le matin. Le vent est doux. On dit merci. Cette fin-là est celle de le jardin,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54" s="2" t="inlineStr">
        <is>
          <t>&lt;speak&gt;&lt;prosody rate="medium" pitch="medium"&gt;Tom rejoint le matin. Le vent est doux. On dit merci. Cette fin-là est celle de le jardin, la dînette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54" s="2" t="inlineStr">
        <is>
          <t>Tom rejoint le matin. Le vent est doux. On dit merci. Cette fin-là est celle de le jardin, la dînette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Le vent est doux. On dit merci. Cette fin-là est celle de le jardin,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Tom rejoint après la sieste. Le sol est un peu froid. On souffle doucement. Cette fin-là est celle de le jardin,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56" s="2" t="inlineStr">
        <is>
          <t>&lt;speak&gt;&lt;prosody rate="medium" pitch="medium"&gt;Tom rejoint après la sieste. Le sol est un peu froid. On souffle doucement. Cette fin-là est celle de le jardin, la dînette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56" s="2" t="inlineStr">
        <is>
          <t>Tom rejoint après la sieste. Le sol est un peu froid. On souffle doucement. Cette fin-là est celle de le jardin, la dînette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Le sol est un peu froid. On souffle doucement. Cette fin-là est celle de le jardin,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Tom rejoint le soir. Une feuille tombe. On écoute jusqu'au bout. Cette fin-là est celle de le jardin,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58" s="2" t="inlineStr">
        <is>
          <t>&lt;speak&gt;&lt;prosody rate="medium" pitch="medium"&gt;Tom rejoint le soir. Une feuille tombe. On écoute jusqu'au bout. Cette fin-là est celle de le jardin, la dînette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58" s="2" t="inlineStr">
        <is>
          <t>Tom rejoint le soir. Une feuille tombe. On écoute jusqu'au bout. Cette fin-là est celle de le jardin, la dînette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Une feuille tombe. On écoute jusqu'au bout. Cette fin-là est celle de le jardin,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Tom va vers la chambre. Il y a des miettes sur la table. papa sourit. Ici, c'est la chambre. Ce n'est pas comme les autres endroits. Tom se souvient : demander, adulte, pas pour rire de l'autre. Voici le geste : demander à l'adulte ; garder le téléphone avec l'adulte. On souffle doucement. Je suis là. On reste ensemble.</t>
        </is>
      </c>
      <c r="F60" s="2" t="inlineStr">
        <is>
          <t>&lt;speak&gt;&lt;prosody rate="medium" pitch="medium"&gt;Tom va vers la chambre. Il y a des miettes sur la table. papa sourit. Ici, c'est la chambre. Ce n'est pas comme les autres endroits. Tom se souvient : &lt;emphasis level="moderate"&gt;demander&lt;/emphasis&gt;, adulte, pas pour rire de l'autre. Voici le geste : demander à l'adulte ; garder le téléphone avec l'adulte. On souffle doucement. papa dit : je suis là. On reste ensemble.&lt;/prosody&gt;&lt;break time="450ms"/&gt;&lt;/speak&gt;</t>
        </is>
      </c>
      <c r="G60" s="2" t="inlineStr">
        <is>
          <t>Tom va vers la chambre. Il y a des miettes sur la table. papa sourit. Ici, c'est la chambre. Ce n'est pas comme les autres endroits. Tom se souvient : &lt;emphasis&gt;demander&lt;/emphasis&gt;, adulte, pas pour rire de l'autre. Voici le geste : demander à l'adulte ; garder le téléphone avec l'adulte.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Il y a des miettes sur la table. papa sourit. Ici, c'est la chambre. Ce n'est pas comme les autres endroits. Tom se souvient : demander, adulte, pas pour rire de l'autre. Voici le geste : demander à l'adulte ; garder le téléphone avec l'adulte.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61" s="2" t="inlineStr">
        <is>
          <t>&lt;slow&gt;Que fait-on ? Le téléphone photographie avec un &lt;emphasis&gt;adulte&lt;/emphasis&gt;.&lt;/slow&gt;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téléphone photographie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Tom respire. Tom retient : demander, adulte, pas pour rire de l'autre. On continue, avec papa.</t>
        </is>
      </c>
      <c r="F62" s="2" t="inlineStr">
        <is>
          <t>&lt;speak&gt;&lt;prosody rate="medium" pitch="medium"&gt;Oui. Voici le geste : &lt;emphasis level="moderate"&gt;demander&lt;/emphasis&gt; à l'adulte ; garder le téléphone avec l'adulte. Tom respire. Tom retient : demander, adulte, pas pour rire de l'autre. On continue, avec papa.&lt;/prosody&gt;&lt;break time="450ms"/&gt;&lt;/speak&gt;</t>
        </is>
      </c>
      <c r="G62" s="2" t="inlineStr">
        <is>
          <t>Oui. Voici le geste : &lt;emphasis&gt;demander&lt;/emphasis&gt; à l'adulte ; garder le téléphone avec l'adulte. Tom respire. Tom retient : demander, adulte, pas pour rire de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l'adulte ; garder le téléphone avec l'adulte. Tom respire. Tom retient : demander, adulte, pas pour rire de l'autre.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Tom a choisi les cubes. Le vent est doux.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  <c r="F64" s="2" t="inlineStr">
        <is>
          <t>&lt;speak&gt;&lt;prosody rate="medium" pitch="medium"&gt;Tom a choisi les cubes. Le vent est doux. Les cubes reste à sa place, près de papa. papa montre le geste, lentement. Voici le geste : &lt;emphasis level="moderate"&gt;demander&lt;/emphasis&gt; à l'adulte ; garder le téléphone avec l'adulte. Tom répète tout bas : demander, adulte, pas pour rire de l'autre. On écoute jusqu'au bout. maman n'est pas loin.&lt;/prosody&gt;&lt;break time="450ms"/&gt;&lt;/speak&gt;</t>
        </is>
      </c>
      <c r="G64" s="2" t="inlineStr">
        <is>
          <t>Tom a choisi les cubes. Le vent est doux. Les cubes reste à sa place, près de papa. papa montre le geste, lentement. Voici le geste : &lt;emphasis&gt;demander&lt;/emphasis&gt; à l'adulte ; garder le téléphone avec l'adulte. Tom répète tout bas : demander, adulte, pas pour rire de l'autre.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Le vent est doux. Les cubes reste à sa place, près de papa. papa montre le geste, lentement. Voici le geste : demander à l'adulte ; garder le téléphone avec l'adulte. Tom répète tout bas : demander, adulte, pas pour rire de l'autre.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Tom rejoint le matin. Ça sent le pain chaud. On souffle doucement. Cette fin-là est celle de la chambre,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66" s="2" t="inlineStr">
        <is>
          <t>&lt;speak&gt;&lt;prosody rate="medium" pitch="medium"&gt;Tom rejoint le matin. Ça sent le pain chaud. On souffle doucement. Cette fin-là est celle de la chambre, les cubes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66" s="2" t="inlineStr">
        <is>
          <t>Tom rejoint le matin. Ça sent le pain chaud. On souffle doucement. Cette fin-là est celle de la chambre, les cubes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Ça sent le pain chaud. On souffle doucement. Cette fin-là est celle de la chambre, les cubes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Tom rejoint après la sieste. Le vent est doux. On écoute jusqu'au bout. Cette fin-là est celle de la chambre,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68" s="2" t="inlineStr">
        <is>
          <t>&lt;speak&gt;&lt;prosody rate="medium" pitch="medium"&gt;Tom rejoint après la sieste. Le vent est doux. On écoute jusqu'au bout. Cette fin-là est celle de la chambre, les cubes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68" s="2" t="inlineStr">
        <is>
          <t>Tom rejoint après la sieste. Le vent est doux. On écoute jusqu'au bout. Cette fin-là est celle de la chambre, les cubes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Le vent est doux. On écoute jusqu'au bout. Cette fin-là est celle de la chambre, les cubes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Tom rejoint le soir. Le sol est un peu froid. On attend son tour. Cette fin-là est celle de la chambre,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70" s="2" t="inlineStr">
        <is>
          <t>&lt;speak&gt;&lt;prosody rate="medium" pitch="medium"&gt;Tom rejoint le soir. Le sol est un peu froid. On attend son tour. Cette fin-là est celle de la chambre, les cubes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70" s="2" t="inlineStr">
        <is>
          <t>Tom rejoint le soir. Le sol est un peu froid. On attend son tour. Cette fin-là est celle de la chambre, les cubes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Le sol est un peu froid. On attend son tour. Cette fin-là est celle de la chambre, les cubes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Tom a choisi le livre. Le sol est un peu froid.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  <c r="F72" s="2" t="inlineStr">
        <is>
          <t>&lt;speak&gt;&lt;prosody rate="medium" pitch="medium"&gt;Tom a choisi le livre. Le sol est un peu froid. Le livre reste à sa place, près de papa. papa montre le geste, lentement. Voici le geste : &lt;emphasis level="moderate"&gt;demander&lt;/emphasis&gt; à l'adulte ; garder le téléphone avec l'adulte. Tom répète tout bas : demander, adulte, pas pour rire de l'autre. On attend son tour. maman n'est pas loin.&lt;/prosody&gt;&lt;break time="450ms"/&gt;&lt;/speak&gt;</t>
        </is>
      </c>
      <c r="G72" s="2" t="inlineStr">
        <is>
          <t>Tom a choisi le livre. Le sol est un peu froid. Le livre reste à sa place, près de papa. papa montre le geste, lentement. Voici le geste : &lt;emphasis&gt;demander&lt;/emphasis&gt; à l'adulte ; garder le téléphone avec l'adulte. Tom répète tout bas : demander, adulte, pas pour rire de l'autre.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Le sol est un peu froid. Le livre reste à sa place, près de papa. papa montre le geste, lentement. Voici le geste : demander à l'adulte ; garder le téléphone avec l'adulte. Tom répète tout bas : demander, adulte, pas pour rire de l'autre.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Tom rejoint le matin. Le vent est doux. On souffle doucement. Cette fin-là est celle de la chambre,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74" s="2" t="inlineStr">
        <is>
          <t>&lt;speak&gt;&lt;prosody rate="medium" pitch="medium"&gt;Tom rejoint le matin. Le vent est doux. On souffle doucement. Cette fin-là est celle de la chambre, le livre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74" s="2" t="inlineStr">
        <is>
          <t>Tom rejoint le matin. Le vent est doux. On souffle doucement. Cette fin-là est celle de la chambre, le livre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Le vent est doux. On souffle doucement. Cette fin-là est celle de la chambre, le livre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Tom rejoint après la sieste. Le sol est un peu froid. On écoute jusqu'au bout. Cette fin-là est celle de la chambre,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76" s="2" t="inlineStr">
        <is>
          <t>&lt;speak&gt;&lt;prosody rate="medium" pitch="medium"&gt;Tom rejoint après la sieste. Le sol est un peu froid. On écoute jusqu'au bout. Cette fin-là est celle de la chambre, le livre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76" s="2" t="inlineStr">
        <is>
          <t>Tom rejoint après la sieste. Le sol est un peu froid. On écoute jusqu'au bout. Cette fin-là est celle de la chambre, le livre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Le sol est un peu froid. On écoute jusqu'au bout. Cette fin-là est celle de la chambre, le livre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Tom rejoint le soir. Une feuille tombe. On attend son tour. Cette fin-là est celle de la chambre,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78" s="2" t="inlineStr">
        <is>
          <t>&lt;speak&gt;&lt;prosody rate="medium" pitch="medium"&gt;Tom rejoint le soir. Une feuille tombe. On attend son tour. Cette fin-là est celle de la chambre, le livre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78" s="2" t="inlineStr">
        <is>
          <t>Tom rejoint le soir. Une feuille tombe. On attend son tour. Cette fin-là est celle de la chambre, le livre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Une feuille tombe. On attend son tour. Cette fin-là est celle de la chambre, le livre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Tom a choisi la dînette. Une feuille tombe.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  <c r="F80" s="2" t="inlineStr">
        <is>
          <t>&lt;speak&gt;&lt;prosody rate="medium" pitch="medium"&gt;Tom a choisi la dînette. Une feuille tombe. La dînette reste à sa place, près de papa. papa montre le geste, lentement. Voici le geste : &lt;emphasis level="moderate"&gt;demander&lt;/emphasis&gt; à l'adulte ; garder le téléphone avec l'adulte. Tom répète tout bas : demander, adulte, pas pour rire de l'autre. On montre du doigt, sans courir. maman n'est pas loin.&lt;/prosody&gt;&lt;break time="450ms"/&gt;&lt;/speak&gt;</t>
        </is>
      </c>
      <c r="G80" s="2" t="inlineStr">
        <is>
          <t>Tom a choisi la dînette. Une feuille tombe. La dînette reste à sa place, près de papa. papa montre le geste, lentement. Voici le geste : &lt;emphasis&gt;demander&lt;/emphasis&gt; à l'adulte ; garder le téléphone avec l'adulte. Tom répète tout bas : demander, adulte, pas pour rire de l'autre.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Une feuille tombe. La dînette reste à sa place, près de papa. papa montre le geste, lentement. Voici le geste : demander à l'adulte ; garder le téléphone avec l'adulte. Tom répète tout bas : demander, adulte, pas pour rire de l'autre.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Tom rejoint le matin. Le sol est un peu froid. On souffle doucement. Cette fin-là est celle de la chambre,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  <c r="F82" s="2" t="inlineStr">
        <is>
          <t>&lt;speak&gt;&lt;prosody rate="medium" pitch="medium"&gt;Tom rejoint le matin. Le sol est un peu froid. On souffle doucement. Cette fin-là est celle de la chambre, la dînette et le matin.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82" s="2" t="inlineStr">
        <is>
          <t>Tom rejoint le matin. Le sol est un peu froid. On souffle doucement. Cette fin-là est celle de la chambre, la dînette et le matin.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Le sol est un peu froid. On souffle doucement. Cette fin-là est celle de la chambre, la dînette et le matin.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Tom rejoint après la sieste. Une feuille tombe. On écoute jusqu'au bout. Cette fin-là est celle de la chambre,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  <c r="F84" s="2" t="inlineStr">
        <is>
          <t>&lt;speak&gt;&lt;prosody rate="medium" pitch="medium"&gt;Tom rejoint après la sieste. Une feuille tombe. On écoute jusqu'au bout. Cette fin-là est celle de la chambre, la dînette et après la sieste.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84" s="2" t="inlineStr">
        <is>
          <t>Tom rejoint après la sieste. Une feuille tombe. On écoute jusqu'au bout. Cette fin-là est celle de la chambre, la dînette et après la sieste.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Une feuille tombe. On écoute jusqu'au bout. Cette fin-là est celle de la chambre, la dînette et après la sieste.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Tom rejoint le soir. L'eau coule, tout petit bruit. On attend son tour. Cette fin-là est celle de la chambre,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  <c r="F86" s="2" t="inlineStr">
        <is>
          <t>&lt;speak&gt;&lt;prosody rate="medium" pitch="medium"&gt;Tom rejoint le soir. L'eau coule, tout petit bruit. On attend son tour. Cette fin-là est celle de la chambre, la dînette et le soir. Tom a appris : Le téléphone photographie avec un adulte. Voici le geste : &lt;emphasis level="moderate"&gt;demander&lt;/emphasis&gt; à l'adulte ; garder le téléphone avec l'adulte. Tom a entendu : demander, adulte, pas pour rire de l'autre. Tom dit merci à papa. On rentre.&lt;/prosody&gt;&lt;break time="450ms"/&gt;&lt;/speak&gt;</t>
        </is>
      </c>
      <c r="G86" s="2" t="inlineStr">
        <is>
          <t>Tom rejoint le soir. L'eau coule, tout petit bruit. On attend son tour. Cette fin-là est celle de la chambre, la dînette et le soir. Tom a appris : Le téléphone photographie avec un adulte. Voici le geste : &lt;emphasis&gt;demander&lt;/emphasis&gt; à l'adulte ; garder le téléphone avec l'adulte. Tom a entendu : demander, adulte, pas pour rire de l'autre.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L'eau coule, tout petit bruit. On attend son tour. Cette fin-là est celle de la chambre, la dînette et le soir. Tom a appris : Le téléphone photographie avec un adulte. Voici le geste : demander à l'adulte ; garder le téléphone avec l'adulte. Tom a entendu : demander, adulte, pas pour rire de l'autre.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2026-09-03T14:37:52Z</dcterms:modified>
</cp:coreProperties>
</file>