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TREE-REL-069</t>
        </is>
      </c>
    </row>
    <row r="3">
      <c r="A3" t="inlineStr">
        <is>
          <t>editorial_id</t>
        </is>
      </c>
      <c r="B3" t="inlineStr">
        <is>
          <t>TREE-REL-069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Hugo est avec maman, sous le pommier. Hugo a envie de jouer. maman est là, tout près. On va apprendre : Soutenir un camarade avec respect. Voici le geste : ne pas rire ; dire ce n'est pas gentil. Hugo écoute maman. Hugo entend les mots : pas rire, pas répéter, pas gentil.</t>
        </is>
      </c>
      <c r="F2" s="2" t="inlineStr">
        <is>
          <t>&lt;speak&gt;&lt;prosody rate="medium" pitch="medium"&gt;Aujourd'hui, Hugo est avec maman, sous le pommier. Hugo a envie de jouer. maman est là, tout près. On va apprendre : Soutenir un camarade avec respect. Voici le geste : ne &lt;emphasis level="moderate"&gt;pas&lt;/emphasis&gt; rire ; dire ce n'est pas gentil. Hugo écoute maman. Hugo entend les mots : pas rire, pas répéter, pas gentil.&lt;/prosody&gt;&lt;break time="400ms"/&gt;&lt;/speak&gt;</t>
        </is>
      </c>
      <c r="G2" s="2" t="inlineStr">
        <is>
          <t>Aujourd'hui, Hugo est avec maman, sous le pommier. Hugo a envie de jouer. maman est là, tout près. On va apprendre : Soutenir un camarade avec respect. Voici le geste : ne &lt;emphasis&gt;pas&lt;/emphasis&gt; rire ; dire ce n'est pas gentil. Hugo écoute maman. Hugo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sous le pommier. Hugo a envie de jouer. maman est là, tout près. On va apprendre : Soutenir un camarade avec respect. Voici le geste : ne pas rire ; dire ce n'est pas gentil. Hugo écoute maman. Hugo entend les mots : pas rire, pas répéter, pas gentil.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Hugo va vers le bac à sable. L'eau coule, tout petit bruit. maman sourit. Ici, c'est le bac à sable. Ce n'est pas comme les autres endroits. Hugo se souvient : pas rire, pas répéter, pas gentil. Voici le geste : ne pas rire ; dire ce n'est pas gentil. On se tient la main. Je suis là. On reste ensemble.</t>
        </is>
      </c>
      <c r="F4" s="2" t="inlineStr">
        <is>
          <t>&lt;speak&gt;&lt;prosody rate="medium" pitch="medium"&gt;Hugo va vers le bac à sable. L'eau coule, tout petit bruit. maman sourit. Ici, c'est le bac à sable. Ce n'est &lt;emphasis level="moderate"&gt;pas&lt;/emphasis&gt; comme les autres endroits. Hugo se souvient : pas rire, pas répéter, pas gentil. Voici le geste : ne pas rire ; dire ce n'est pas gentil. On se tient la main. maman dit : je suis là. On reste ensemble.&lt;/prosody&gt;&lt;break time="450ms"/&gt;&lt;/speak&gt;</t>
        </is>
      </c>
      <c r="G4" s="2" t="inlineStr">
        <is>
          <t>Hugo va vers le bac à sable. L'eau coule, tout petit bruit. maman sourit. Ici, c'est le bac à sable. Ce n'est &lt;emphasis&gt;pas&lt;/emphasis&gt; comme les autres endroits. Hugo se souvient : pas rire, pas répéter, pas gentil. Voici le geste : ne pas rire ; dire ce n'est pas gentil.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L'eau coule, tout petit bruit. maman sourit. Ici, c'est le bac à sable. Ce n'est pas comme les autres endroits. Hugo se souvient : pas rire, pas répéter, pas gentil. Voici le geste : ne pas rire ; dire ce n'est pas gentil.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rate="medium" pitch="medium"&gt;Que fait-on ? Soutenir un camarade avec respect.&lt;/prosody&gt;&lt;break time="250ms"/&gt;&lt;/speak&gt;</t>
        </is>
      </c>
      <c r="G5" s="2" t="inlineStr">
        <is>
          <t>Que fait-on ? Soutenir un camarade avec respect.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Hugo respire. Hugo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Hugo respire. Hugo retient : pas rire, pas répéter, pas gentil.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Hugo a choisi le ballon. La lumière est claire.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lumière est claire. Le ballon reste à sa place, près de maman. maman montre le geste, lentement. Voici le geste : ne pas rire ; dire ce n'est pas gentil. Hugo répète tout bas : pas rire, pas répéter, pas gentil.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Hugo rejoint Tom. Les chaussures font toc toc. On se tient la main. Cette fin-là est celle de le bac à sable, le ballon et Tom. Hugo a appris : Soutenir un camarade avec respect. Voici le geste : ne pas rire ; dire ce n'est pas gentil. Hugo a entendu : pas rire, pas répéter, pas gentil. Hugo dit merci à maman. On rentre.</t>
        </is>
      </c>
      <c r="F10" s="2" t="inlineStr">
        <is>
          <t>&lt;speak&gt;&lt;prosody rate="medium" pitch="medium"&gt;Hugo rejoint Tom. Les chaussures font toc toc. On se tient la main. Cette fin-là est celle de le bac à sable,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0" s="2" t="inlineStr">
        <is>
          <t>Hugo rejoint Tom. Les chaussures font toc toc. On se tient la main. Cette fin-là est celle de le bac à sable,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Les chaussures font toc toc. On se tient la main. Cette fin-là est celle de le bac à sable, le ballon et Tom. Hugo a appris : Soutenir un camarade avec respect. Voici le geste : ne pas rire ; dire ce n'est pas gentil. Hugo a entendu : pas rire, pas répéter, pas gentil.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Hugo rejoint Léa. La couverture est douce. On range un objet. Cette fin-là est celle de le bac à sable, le ballon et Léa. Hugo a appris : Soutenir un camarade avec respect. Voici le geste : ne pas rire ; dire ce n'est pas gentil. Hugo a entendu : pas rire, pas répéter, pas gentil. Hugo dit merci à maman. On rentre.</t>
        </is>
      </c>
      <c r="F12" s="2" t="inlineStr">
        <is>
          <t>&lt;speak&gt;&lt;prosody rate="medium" pitch="medium"&gt;Hugo rejoint Léa. La couverture est douce. On range un objet. Cette fin-là est celle de le bac à sable,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2" s="2" t="inlineStr">
        <is>
          <t>Hugo rejoint Léa. La couverture est douce. On range un objet. Cette fin-là est celle de le bac à sable,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La couverture est douce. On range un objet. Cette fin-là est celle de le bac à sable, le ballon et Léa. Hugo a appris : Soutenir un camarade avec respect. Voici le geste : ne pas rire ; dire ce n'est pas gentil. Hugo a entendu : pas rire, pas répéter, pas gentil.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Hugo rejoint Sami. On entend un oiseau. On dit merci. Cette fin-là est celle de le bac à sable, le ballon et Sami. Hugo a appris : Soutenir un camarade avec respect. Voici le geste : ne pas rire ; dire ce n'est pas gentil. Hugo a entendu : pas rire, pas répéter, pas gentil. Hugo dit merci à maman. On rentre.</t>
        </is>
      </c>
      <c r="F14" s="2" t="inlineStr">
        <is>
          <t>&lt;speak&gt;&lt;prosody rate="medium" pitch="medium"&gt;Hugo rejoint Sami. On entend un oiseau. On dit merci. Cette fin-là est celle de le bac à sable,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4" s="2" t="inlineStr">
        <is>
          <t>Hugo rejoint Sami. On entend un oiseau. On dit merci. Cette fin-là est celle de le bac à sable,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On entend un oiseau. On dit merci. Cette fin-là est celle de le bac à sable, le ballon et Sami. Hugo a appris : Soutenir un camarade avec respect. Voici le geste : ne pas rire ; dire ce n'est pas gentil. Hugo a entendu : pas rire, pas répéter, pas gentil.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Hugo a choisi le seau. Il y a des miettes sur la table.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Il y a des miettes sur la table. Le seau reste à sa place, près de maman. maman montre le geste, lentement. Voici le geste : ne pas rire ; dire ce n'est pas gentil. Hugo répète tout bas : pas rire, pas répéter, pas gentil.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Hugo rejoint Tom. La couverture est douce. On se tient la main. Cette fin-là est celle de le bac à sable, le seau et Tom. Hugo a appris : Soutenir un camarade avec respect. Voici le geste : ne pas rire ; dire ce n'est pas gentil. Hugo a entendu : pas rire, pas répéter, pas gentil. Hugo dit merci à maman. On rentre.</t>
        </is>
      </c>
      <c r="F18" s="2" t="inlineStr">
        <is>
          <t>&lt;speak&gt;&lt;prosody rate="medium" pitch="medium"&gt;Hugo rejoint Tom. La couverture est douce. On se tient la main. Cette fin-là est celle de le bac à sable,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18" s="2" t="inlineStr">
        <is>
          <t>Hugo rejoint Tom. La couverture est douce. On se tient la main. Cette fin-là est celle de le bac à sable,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La couverture est douce. On se tient la main. Cette fin-là est celle de le bac à sable, le seau et Tom. Hugo a appris : Soutenir un camarade avec respect. Voici le geste : ne pas rire ; dire ce n'est pas gentil. Hugo a entendu : pas rire, pas répéter, pas gentil.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Hugo rejoint Léa. On entend un oiseau. On range un objet. Cette fin-là est celle de le bac à sable, le seau et Léa. Hugo a appris : Soutenir un camarade avec respect. Voici le geste : ne pas rire ; dire ce n'est pas gentil. Hugo a entendu : pas rire, pas répéter, pas gentil. Hugo dit merci à maman. On rentre.</t>
        </is>
      </c>
      <c r="F20" s="2" t="inlineStr">
        <is>
          <t>&lt;speak&gt;&lt;prosody rate="medium" pitch="medium"&gt;Hugo rejoint Léa. On entend un oiseau. On range un objet. Cette fin-là est celle de le bac à sable,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0" s="2" t="inlineStr">
        <is>
          <t>Hugo rejoint Léa. On entend un oiseau. On range un objet. Cette fin-là est celle de le bac à sable,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On entend un oiseau. On range un objet. Cette fin-là est celle de le bac à sable, le seau et Léa. Hugo a appris : Soutenir un camarade avec respect. Voici le geste : ne pas rire ; dire ce n'est pas gentil. Hugo a entendu : pas rire, pas répéter, pas gentil.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Hugo rejoint Sami. Ça sent le pain chaud. On dit merci. Cette fin-là est celle de le bac à sable, le seau et Sami. Hugo a appris : Soutenir un camarade avec respect. Voici le geste : ne pas rire ; dire ce n'est pas gentil. Hugo a entendu : pas rire, pas répéter, pas gentil. Hugo dit merci à maman. On rentre.</t>
        </is>
      </c>
      <c r="F22" s="2" t="inlineStr">
        <is>
          <t>&lt;speak&gt;&lt;prosody rate="medium" pitch="medium"&gt;Hugo rejoint Sami. Ça sent le pain chaud. On dit merci. Cette fin-là est celle de le bac à sable,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2" s="2" t="inlineStr">
        <is>
          <t>Hugo rejoint Sami. Ça sent le pain chaud. On dit merci. Cette fin-là est celle de le bac à sable,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Ça sent le pain chaud. On dit merci. Cette fin-là est celle de le bac à sable, le seau et Sami. Hugo a appris : Soutenir un camarade avec respect. Voici le geste : ne pas rire ; dire ce n'est pas gentil. Hugo a entendu : pas rire, pas répéter, pas gentil.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Hugo a choisi le doudou. Un chat miaule une fois.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Un chat miaule une fois. Le doudou reste à sa place, près de maman. maman montre le geste, lentement. Voici le geste : ne pas rire ; dire ce n'est pas gentil. Hugo répète tout bas : pas rire, pas répéter, pas gentil.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Hugo rejoint Tom. On entend un oiseau. On se tient la main. Cette fin-là est celle de le bac à sable, le doudou et Tom. Hugo a appris : Soutenir un camarade avec respect. Voici le geste : ne pas rire ; dire ce n'est pas gentil. Hugo a entendu : pas rire, pas répéter, pas gentil. Hugo dit merci à maman. On rentre.</t>
        </is>
      </c>
      <c r="F26" s="2" t="inlineStr">
        <is>
          <t>&lt;speak&gt;&lt;prosody rate="medium" pitch="medium"&gt;Hugo rejoint Tom. On entend un oiseau. On se tient la main. Cette fin-là est celle de le bac à sable,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6" s="2" t="inlineStr">
        <is>
          <t>Hugo rejoint Tom. On entend un oiseau. On se tient la main. Cette fin-là est celle de le bac à sable,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On entend un oiseau. On se tient la main. Cette fin-là est celle de le bac à sable, le doudou et Tom. Hugo a appris : Soutenir un camarade avec respect. Voici le geste : ne pas rire ; dire ce n'est pas gentil. Hugo a entendu : pas rire, pas répéter, pas gentil.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Hugo rejoint Léa. Ça sent le pain chaud. On range un objet. Cette fin-là est celle de le bac à sable, le doudou et Léa. Hugo a appris : Soutenir un camarade avec respect. Voici le geste : ne pas rire ; dire ce n'est pas gentil. Hugo a entendu : pas rire, pas répéter, pas gentil. Hugo dit merci à maman. On rentre.</t>
        </is>
      </c>
      <c r="F28" s="2" t="inlineStr">
        <is>
          <t>&lt;speak&gt;&lt;prosody rate="medium" pitch="medium"&gt;Hugo rejoint Léa. Ça sent le pain chaud. On range un objet. Cette fin-là est celle de le bac à sable,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28" s="2" t="inlineStr">
        <is>
          <t>Hugo rejoint Léa. Ça sent le pain chaud. On range un objet. Cette fin-là est celle de le bac à sable,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Ça sent le pain chaud. On range un objet. Cette fin-là est celle de le bac à sable, le doudou et Léa. Hugo a appris : Soutenir un camarade avec respect. Voici le geste : ne pas rire ; dire ce n'est pas gentil. Hugo a entendu : pas rire, pas répéter, pas gentil.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Hugo rejoint Sami. Le vent est doux. On dit merci. Cette fin-là est celle de le bac à sable, le doudou et Sami. Hugo a appris : Soutenir un camarade avec respect. Voici le geste : ne pas rire ; dire ce n'est pas gentil. Hugo a entendu : pas rire, pas répéter, pas gentil. Hugo dit merci à maman. On rentre.</t>
        </is>
      </c>
      <c r="F30" s="2" t="inlineStr">
        <is>
          <t>&lt;speak&gt;&lt;prosody rate="medium" pitch="medium"&gt;Hugo rejoint Sami. Le vent est doux. On dit merci. Cette fin-là est celle de le bac à sable,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30" s="2" t="inlineStr">
        <is>
          <t>Hugo rejoint Sami. Le vent est doux. On dit merci. Cette fin-là est celle de le bac à sable,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Le vent est doux. On dit merci. Cette fin-là est celle de le bac à sable, le doudou et Sami. Hugo a appris : Soutenir un camarade avec respect. Voici le geste : ne pas rire ; dire ce n'est pas gentil. Hugo a entendu : pas rire, pas répéter, pas gentil.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Hugo va vers le toboggan. Un vélo passe au loin. maman sourit. Ici, c'est le toboggan. Ce n'est pas comme les autres endroits. Hugo se souvient : pas rire, pas répéter, pas gentil. Voici le geste : ne pas rire ; dire ce n'est pas gentil. On range un objet. Je suis là. On reste ensemble.</t>
        </is>
      </c>
      <c r="F32" s="2" t="inlineStr">
        <is>
          <t>&lt;speak&gt;&lt;prosody rate="medium" pitch="medium"&gt;Hugo va vers le toboggan. Un vélo &lt;emphasis level="moderate"&gt;pas&lt;/emphasis&gt;se au loin. maman sourit. Ici, c'est le toboggan. Ce n'est pas comme les autres endroits. Hugo se souvient : pas rire, pas répéter, pas gentil. Voici le geste : ne pas rire ; dire ce n'est pas gentil. On range un objet. maman dit : je suis là. On reste ensemble.&lt;/prosody&gt;&lt;break time="450ms"/&gt;&lt;/speak&gt;</t>
        </is>
      </c>
      <c r="G32" s="2" t="inlineStr">
        <is>
          <t>Hugo va vers le toboggan. Un vélo &lt;emphasis&gt;pas&lt;/emphasis&gt;se au loin. maman sourit. Ici, c'est le toboggan. Ce n'est pas comme les autres endroits. Hugo se souvient : pas rire, pas répéter, pas gentil. Voici le geste : ne pas rire ; dire ce n'est pas gentil.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 vélo passe au loin. maman sourit. Ici, c'est le toboggan. Ce n'est pas comme les autres endroits. Hugo se souvient : pas rire, pas répéter, pas gentil. Voici le geste : ne pas rire ; dire ce n'est pas gentil.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rate="medium" pitch="medium"&gt;Que fait-on ? Soutenir un camarade avec respect.&lt;/prosody&gt;&lt;break time="250ms"/&gt;&lt;/speak&gt;</t>
        </is>
      </c>
      <c r="G33" s="2" t="inlineStr">
        <is>
          <t>Que fait-on ? Soutenir un camarade avec respect.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Hugo respire. Hugo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Hugo respire. Hugo retient : pas rire, pas répéter, pas gentil.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Hugo a choisi le ballon. Les chaussures font toc toc.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Les chaussures font toc toc. Le ballon reste à sa place, près de maman. maman montre le geste, lentement. Voici le geste : ne pas rire ; dire ce n'est pas gentil. Hugo répète tout bas : pas rire, pas répéter, pas gentil.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Hugo rejoint Tom. La couverture est douce. On range un objet. Cette fin-là est celle de le toboggan, le ballon et Tom. Hugo a appris : Soutenir un camarade avec respect. Voici le geste : ne pas rire ; dire ce n'est pas gentil. Hugo a entendu : pas rire, pas répéter, pas gentil. Hugo dit merci à maman. On rentre.</t>
        </is>
      </c>
      <c r="F38" s="2" t="inlineStr">
        <is>
          <t>&lt;speak&gt;&lt;prosody rate="medium" pitch="medium"&gt;Hugo rejoint Tom. La couverture est douce. On range un objet. Cette fin-là est celle de le toboggan,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38" s="2" t="inlineStr">
        <is>
          <t>Hugo rejoint Tom. La couverture est douce. On range un objet. Cette fin-là est celle de le toboggan,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La couverture est douce. On range un objet. Cette fin-là est celle de le toboggan, le ballon et Tom. Hugo a appris : Soutenir un camarade avec respect. Voici le geste : ne pas rire ; dire ce n'est pas gentil. Hugo a entendu : pas rire, pas répéter, pas gentil.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Hugo rejoint Léa. On entend un oiseau. On dit merci. Cette fin-là est celle de le toboggan, le ballon et Léa. Hugo a appris : Soutenir un camarade avec respect. Voici le geste : ne pas rire ; dire ce n'est pas gentil. Hugo a entendu : pas rire, pas répéter, pas gentil. Hugo dit merci à maman. On rentre.</t>
        </is>
      </c>
      <c r="F40" s="2" t="inlineStr">
        <is>
          <t>&lt;speak&gt;&lt;prosody rate="medium" pitch="medium"&gt;Hugo rejoint Léa. On entend un oiseau. On dit merci. Cette fin-là est celle de le toboggan,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0" s="2" t="inlineStr">
        <is>
          <t>Hugo rejoint Léa. On entend un oiseau. On dit merci. Cette fin-là est celle de le toboggan,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On entend un oiseau. On dit merci. Cette fin-là est celle de le toboggan, le ballon et Léa. Hugo a appris : Soutenir un camarade avec respect. Voici le geste : ne pas rire ; dire ce n'est pas gentil. Hugo a entendu : pas rire, pas répéter, pas gentil.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Hugo rejoint Sami. Ça sent le pain chaud. On souffle doucement. Cette fin-là est celle de le toboggan, le ballon et Sami. Hugo a appris : Soutenir un camarade avec respect. Voici le geste : ne pas rire ; dire ce n'est pas gentil. Hugo a entendu : pas rire, pas répéter, pas gentil. Hugo dit merci à maman. On rentre.</t>
        </is>
      </c>
      <c r="F42" s="2" t="inlineStr">
        <is>
          <t>&lt;speak&gt;&lt;prosody rate="medium" pitch="medium"&gt;Hugo rejoint Sami. Ça sent le pain chaud. On souffle doucement. Cette fin-là est celle de le toboggan,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2" s="2" t="inlineStr">
        <is>
          <t>Hugo rejoint Sami. Ça sent le pain chaud. On souffle doucement. Cette fin-là est celle de le toboggan,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Ça sent le pain chaud. On souffle doucement. Cette fin-là est celle de le toboggan, le ballon et Sami. Hugo a appris : Soutenir un camarade avec respect. Voici le geste : ne pas rire ; dire ce n'est pas gentil. Hugo a entendu : pas rire, pas répéter, pas gentil.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Hugo a choisi le seau. La couverture est douce.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couverture est douce. Le seau reste à sa place, près de maman. maman montre le geste, lentement. Voici le geste : ne pas rire ; dire ce n'est pas gentil. Hugo répète tout bas : pas rire, pas répéter, pas gentil.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Hugo rejoint Tom. On entend un oiseau. On range un objet. Cette fin-là est celle de le toboggan, le seau et Tom. Hugo a appris : Soutenir un camarade avec respect. Voici le geste : ne pas rire ; dire ce n'est pas gentil. Hugo a entendu : pas rire, pas répéter, pas gentil. Hugo dit merci à maman. On rentre.</t>
        </is>
      </c>
      <c r="F46" s="2" t="inlineStr">
        <is>
          <t>&lt;speak&gt;&lt;prosody rate="medium" pitch="medium"&gt;Hugo rejoint Tom. On entend un oiseau. On range un objet. Cette fin-là est celle de le toboggan,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6" s="2" t="inlineStr">
        <is>
          <t>Hugo rejoint Tom. On entend un oiseau. On range un objet. Cette fin-là est celle de le toboggan,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On entend un oiseau. On range un objet. Cette fin-là est celle de le toboggan, le seau et Tom. Hugo a appris : Soutenir un camarade avec respect. Voici le geste : ne pas rire ; dire ce n'est pas gentil. Hugo a entendu : pas rire, pas répéter, pas gentil.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Hugo rejoint Léa. Ça sent le pain chaud. On dit merci. Cette fin-là est celle de le toboggan, le seau et Léa. Hugo a appris : Soutenir un camarade avec respect. Voici le geste : ne pas rire ; dire ce n'est pas gentil. Hugo a entendu : pas rire, pas répéter, pas gentil. Hugo dit merci à maman. On rentre.</t>
        </is>
      </c>
      <c r="F48" s="2" t="inlineStr">
        <is>
          <t>&lt;speak&gt;&lt;prosody rate="medium" pitch="medium"&gt;Hugo rejoint Léa. Ça sent le pain chaud. On dit merci. Cette fin-là est celle de le toboggan,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48" s="2" t="inlineStr">
        <is>
          <t>Hugo rejoint Léa. Ça sent le pain chaud. On dit merci. Cette fin-là est celle de le toboggan,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Ça sent le pain chaud. On dit merci. Cette fin-là est celle de le toboggan, le seau et Léa. Hugo a appris : Soutenir un camarade avec respect. Voici le geste : ne pas rire ; dire ce n'est pas gentil. Hugo a entendu : pas rire, pas répéter, pas gentil.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Hugo rejoint Sami. Le vent est doux. On souffle doucement. Cette fin-là est celle de le toboggan, le seau et Sami. Hugo a appris : Soutenir un camarade avec respect. Voici le geste : ne pas rire ; dire ce n'est pas gentil. Hugo a entendu : pas rire, pas répéter, pas gentil. Hugo dit merci à maman. On rentre.</t>
        </is>
      </c>
      <c r="F50" s="2" t="inlineStr">
        <is>
          <t>&lt;speak&gt;&lt;prosody rate="medium" pitch="medium"&gt;Hugo rejoint Sami. Le vent est doux. On souffle doucement. Cette fin-là est celle de le toboggan,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0" s="2" t="inlineStr">
        <is>
          <t>Hugo rejoint Sami. Le vent est doux. On souffle doucement. Cette fin-là est celle de le toboggan,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Le vent est doux. On souffle doucement. Cette fin-là est celle de le toboggan, le seau et Sami. Hugo a appris : Soutenir un camarade avec respect. Voici le geste : ne pas rire ; dire ce n'est pas gentil. Hugo a entendu : pas rire, pas répéter, pas gentil.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Hugo a choisi le doudou. On entend un oiseau.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On entend un oiseau. Le doudou reste à sa place, près de maman. maman montre le geste, lentement. Voici le geste : ne pas rire ; dire ce n'est pas gentil. Hugo répète tout bas : pas rire, pas répéter, pas gentil.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Hugo rejoint Tom. Ça sent le pain chaud. On range un objet. Cette fin-là est celle de le toboggan, le doudou et Tom. Hugo a appris : Soutenir un camarade avec respect. Voici le geste : ne pas rire ; dire ce n'est pas gentil. Hugo a entendu : pas rire, pas répéter, pas gentil. Hugo dit merci à maman. On rentre.</t>
        </is>
      </c>
      <c r="F54" s="2" t="inlineStr">
        <is>
          <t>&lt;speak&gt;&lt;prosody rate="medium" pitch="medium"&gt;Hugo rejoint Tom. Ça sent le pain chaud. On range un objet. Cette fin-là est celle de le toboggan,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4" s="2" t="inlineStr">
        <is>
          <t>Hugo rejoint Tom. Ça sent le pain chaud. On range un objet. Cette fin-là est celle de le toboggan,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Ça sent le pain chaud. On range un objet. Cette fin-là est celle de le toboggan, le doudou et Tom. Hugo a appris : Soutenir un camarade avec respect. Voici le geste : ne pas rire ; dire ce n'est pas gentil. Hugo a entendu : pas rire, pas répéter, pas gentil.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Hugo rejoint Léa. Le vent est doux. On dit merci. Cette fin-là est celle de le toboggan, le doudou et Léa. Hugo a appris : Soutenir un camarade avec respect. Voici le geste : ne pas rire ; dire ce n'est pas gentil. Hugo a entendu : pas rire, pas répéter, pas gentil. Hugo dit merci à maman. On rentre.</t>
        </is>
      </c>
      <c r="F56" s="2" t="inlineStr">
        <is>
          <t>&lt;speak&gt;&lt;prosody rate="medium" pitch="medium"&gt;Hugo rejoint Léa. Le vent est doux. On dit merci. Cette fin-là est celle de le toboggan,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6" s="2" t="inlineStr">
        <is>
          <t>Hugo rejoint Léa. Le vent est doux. On dit merci. Cette fin-là est celle de le toboggan,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Le vent est doux. On dit merci. Cette fin-là est celle de le toboggan, le doudou et Léa. Hugo a appris : Soutenir un camarade avec respect. Voici le geste : ne pas rire ; dire ce n'est pas gentil. Hugo a entendu : pas rire, pas répéter, pas gentil.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Hugo rejoint Sami. Le sol est un peu froid. On souffle doucement. Cette fin-là est celle de le toboggan, le doudou et Sami. Hugo a appris : Soutenir un camarade avec respect. Voici le geste : ne pas rire ; dire ce n'est pas gentil. Hugo a entendu : pas rire, pas répéter, pas gentil. Hugo dit merci à maman. On rentre.</t>
        </is>
      </c>
      <c r="F58" s="2" t="inlineStr">
        <is>
          <t>&lt;speak&gt;&lt;prosody rate="medium" pitch="medium"&gt;Hugo rejoint Sami. Le sol est un peu froid. On souffle doucement. Cette fin-là est celle de le toboggan,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58" s="2" t="inlineStr">
        <is>
          <t>Hugo rejoint Sami. Le sol est un peu froid. On souffle doucement. Cette fin-là est celle de le toboggan,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Le sol est un peu froid. On souffle doucement. Cette fin-là est celle de le toboggan, le doudou et Sami. Hugo a appris : Soutenir un camarade avec respect. Voici le geste : ne pas rire ; dire ce n'est pas gentil. Hugo a entendu : pas rire, pas répéter, pas gentil.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Hugo va vers les balançoires. La lumière est claire. maman sourit. Ici, c'est les balançoires. Ce n'est pas comme les autres endroits. Hugo se souvient : pas rire, pas répéter, pas gentil. Voici le geste : ne pas rire ; dire ce n'est pas gentil. On dit merci. Je suis là. On reste ensemble.</t>
        </is>
      </c>
      <c r="F60" s="2" t="inlineStr">
        <is>
          <t>&lt;speak&gt;&lt;prosody rate="medium" pitch="medium"&gt;Hugo va vers les balançoires. La lumière est claire. maman sourit. Ici, c'est les balançoires. Ce n'est &lt;emphasis level="moderate"&gt;pas&lt;/emphasis&gt; comme les autres endroits. Hugo se souvient : pas rire, pas répéter, pas gentil. Voici le geste : ne pas rire ; dire ce n'est pas gentil. On dit merci. maman dit : je suis là. On reste ensemble.&lt;/prosody&gt;&lt;break time="450ms"/&gt;&lt;/speak&gt;</t>
        </is>
      </c>
      <c r="G60" s="2" t="inlineStr">
        <is>
          <t>Hugo va vers les balançoires. La lumière est claire. maman sourit. Ici, c'est les balançoires. Ce n'est &lt;emphasis&gt;pas&lt;/emphasis&gt; comme les autres endroits. Hugo se souvient : pas rire, pas répéter, pas gentil. Voici le geste : ne pas rire ; dire ce n'est pas gentil.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lumière est claire. maman sourit. Ici, c'est les balançoires. Ce n'est pas comme les autres endroits. Hugo se souvient : pas rire, pas répéter, pas gentil. Voici le geste : ne pas rire ; dire ce n'est pas gentil.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rate="medium" pitch="medium"&gt;Que fait-on ? Soutenir un camarade avec respect.&lt;/prosody&gt;&lt;break time="250ms"/&gt;&lt;/speak&gt;</t>
        </is>
      </c>
      <c r="G61" s="2" t="inlineStr">
        <is>
          <t>Que fait-on ? Soutenir un camarade avec respect.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Hugo respire. Hugo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Hugo respire. Hugo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Hugo respire. Hugo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Hugo respire. Hugo retient : pas rire, pas répéter, pas gentil.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Hugo a choisi le ballon. Ça sent le pain chaud. Le ballon reste à sa place, près de maman. maman montre le geste, lentement. Voici le geste : ne pas rire ; dire ce n'est pas gentil. Hugo répète tout bas : pas rire, pas répéter, pas gentil. On souffle doucement.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ne &lt;emphasis level="moderate"&gt;pas&lt;/emphasis&gt; rire ; dire ce n'est pas gentil. Hugo répète tout bas : pas rire, pas répéter, pas gentil. On souffle doucement.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ne &lt;emphasis&gt;pas&lt;/emphasis&gt; rire ; dire ce n'est pas gentil. Hugo répète tout bas : pas rire, pas répéter, pas gentil.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Ça sent le pain chaud. Le ballon reste à sa place, près de maman. maman montre le geste, lentement. Voici le geste : ne pas rire ; dire ce n'est pas gentil. Hugo répète tout bas : pas rire, pas répéter, pas gentil.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Hugo rejoint Tom. On entend un oiseau. On dit merci. Cette fin-là est celle de les balançoires, le ballon et Tom. Hugo a appris : Soutenir un camarade avec respect. Voici le geste : ne pas rire ; dire ce n'est pas gentil. Hugo a entendu : pas rire, pas répéter, pas gentil. Hugo dit merci à maman. On rentre.</t>
        </is>
      </c>
      <c r="F66" s="2" t="inlineStr">
        <is>
          <t>&lt;speak&gt;&lt;prosody rate="medium" pitch="medium"&gt;Hugo rejoint Tom. On entend un oiseau. On dit merci. Cette fin-là est celle de les balançoires, le ballon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66" s="2" t="inlineStr">
        <is>
          <t>Hugo rejoint Tom. On entend un oiseau. On dit merci. Cette fin-là est celle de les balançoires, le ballon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On entend un oiseau. On dit merci. Cette fin-là est celle de les balançoires, le ballon et Tom. Hugo a appris : Soutenir un camarade avec respect. Voici le geste : ne pas rire ; dire ce n'est pas gentil. Hugo a entendu : pas rire, pas répéter, pas gentil.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Hugo rejoint Léa. Ça sent le pain chaud. On souffle doucement. Cette fin-là est celle de les balançoires, le ballon et Léa. Hugo a appris : Soutenir un camarade avec respect. Voici le geste : ne pas rire ; dire ce n'est pas gentil. Hugo a entendu : pas rire, pas répéter, pas gentil. Hugo dit merci à maman. On rentre.</t>
        </is>
      </c>
      <c r="F68" s="2" t="inlineStr">
        <is>
          <t>&lt;speak&gt;&lt;prosody rate="medium" pitch="medium"&gt;Hugo rejoint Léa. Ça sent le pain chaud. On souffle doucement. Cette fin-là est celle de les balançoires, le ballon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68" s="2" t="inlineStr">
        <is>
          <t>Hugo rejoint Léa. Ça sent le pain chaud. On souffle doucement. Cette fin-là est celle de les balançoires, le ballon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Ça sent le pain chaud. On souffle doucement. Cette fin-là est celle de les balançoires, le ballon et Léa. Hugo a appris : Soutenir un camarade avec respect. Voici le geste : ne pas rire ; dire ce n'est pas gentil. Hugo a entendu : pas rire, pas répéter, pas gentil.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Hugo rejoint Sami. Le vent est doux. On écoute jusqu'au bout. Cette fin-là est celle de les balançoires, le ballon et Sami. Hugo a appris : Soutenir un camarade avec respect. Voici le geste : ne pas rire ; dire ce n'est pas gentil. Hugo a entendu : pas rire, pas répéter, pas gentil. Hugo dit merci à maman. On rentre.</t>
        </is>
      </c>
      <c r="F70" s="2" t="inlineStr">
        <is>
          <t>&lt;speak&gt;&lt;prosody rate="medium" pitch="medium"&gt;Hugo rejoint Sami. Le vent est doux. On écoute jusqu'au bout. Cette fin-là est celle de les balançoires, le ballon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0" s="2" t="inlineStr">
        <is>
          <t>Hugo rejoint Sami. Le vent est doux. On écoute jusqu'au bout. Cette fin-là est celle de les balançoires, le ballon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Le vent est doux. On écoute jusqu'au bout. Cette fin-là est celle de les balançoires, le ballon et Sami. Hugo a appris : Soutenir un camarade avec respect. Voici le geste : ne pas rire ; dire ce n'est pas gentil. Hugo a entendu : pas rire, pas répéter, pas gentil.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Hugo a choisi le seau. Le vent est doux. Le seau reste à sa place, près de maman. maman montre le geste, lentement. Voici le geste : ne pas rire ; dire ce n'est pas gentil. Hugo répète tout bas : pas rire, pas répéter, pas gentil. On écoute jusqu'au bout.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ne &lt;emphasis level="moderate"&gt;pas&lt;/emphasis&gt; rire ; dire ce n'est pas gentil. Hugo répète tout bas : pas rire, pas répéter, pas gentil. On écoute jusqu'au bout.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ne &lt;emphasis&gt;pas&lt;/emphasis&gt; rire ; dire ce n'est pas gentil. Hugo répète tout bas : pas rire, pas répéter, pas gentil.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 vent est doux. Le seau reste à sa place, près de maman. maman montre le geste, lentement. Voici le geste : ne pas rire ; dire ce n'est pas gentil. Hugo répète tout bas : pas rire, pas répéter, pas gentil.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Hugo rejoint Tom. Ça sent le pain chaud. On dit merci. Cette fin-là est celle de les balançoires, le seau et Tom. Hugo a appris : Soutenir un camarade avec respect. Voici le geste : ne pas rire ; dire ce n'est pas gentil. Hugo a entendu : pas rire, pas répéter, pas gentil. Hugo dit merci à maman. On rentre.</t>
        </is>
      </c>
      <c r="F74" s="2" t="inlineStr">
        <is>
          <t>&lt;speak&gt;&lt;prosody rate="medium" pitch="medium"&gt;Hugo rejoint Tom. Ça sent le pain chaud. On dit merci. Cette fin-là est celle de les balançoires, le seau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4" s="2" t="inlineStr">
        <is>
          <t>Hugo rejoint Tom. Ça sent le pain chaud. On dit merci. Cette fin-là est celle de les balançoires, le seau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Ça sent le pain chaud. On dit merci. Cette fin-là est celle de les balançoires, le seau et Tom. Hugo a appris : Soutenir un camarade avec respect. Voici le geste : ne pas rire ; dire ce n'est pas gentil. Hugo a entendu : pas rire, pas répéter, pas gentil.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Hugo rejoint Léa. Le vent est doux. On souffle doucement. Cette fin-là est celle de les balançoires, le seau et Léa. Hugo a appris : Soutenir un camarade avec respect. Voici le geste : ne pas rire ; dire ce n'est pas gentil. Hugo a entendu : pas rire, pas répéter, pas gentil. Hugo dit merci à maman. On rentre.</t>
        </is>
      </c>
      <c r="F76" s="2" t="inlineStr">
        <is>
          <t>&lt;speak&gt;&lt;prosody rate="medium" pitch="medium"&gt;Hugo rejoint Léa. Le vent est doux. On souffle doucement. Cette fin-là est celle de les balançoires, le seau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6" s="2" t="inlineStr">
        <is>
          <t>Hugo rejoint Léa. Le vent est doux. On souffle doucement. Cette fin-là est celle de les balançoires, le seau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Le vent est doux. On souffle doucement. Cette fin-là est celle de les balançoires, le seau et Léa. Hugo a appris : Soutenir un camarade avec respect. Voici le geste : ne pas rire ; dire ce n'est pas gentil. Hugo a entendu : pas rire, pas répéter, pas gentil.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Hugo rejoint Sami. Le sol est un peu froid. On écoute jusqu'au bout. Cette fin-là est celle de les balançoires, le seau et Sami. Hugo a appris : Soutenir un camarade avec respect. Voici le geste : ne pas rire ; dire ce n'est pas gentil. Hugo a entendu : pas rire, pas répéter, pas gentil. Hugo dit merci à maman. On rentre.</t>
        </is>
      </c>
      <c r="F78" s="2" t="inlineStr">
        <is>
          <t>&lt;speak&gt;&lt;prosody rate="medium" pitch="medium"&gt;Hugo rejoint Sami. Le sol est un peu froid. On écoute jusqu'au bout. Cette fin-là est celle de les balançoires, le seau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78" s="2" t="inlineStr">
        <is>
          <t>Hugo rejoint Sami. Le sol est un peu froid. On écoute jusqu'au bout. Cette fin-là est celle de les balançoires, le seau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Le sol est un peu froid. On écoute jusqu'au bout. Cette fin-là est celle de les balançoires, le seau et Sami. Hugo a appris : Soutenir un camarade avec respect. Voici le geste : ne pas rire ; dire ce n'est pas gentil. Hugo a entendu : pas rire, pas répéter, pas gentil.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Hugo a choisi le doudou. Le sol est un peu froid. Le doudou reste à sa place, près de maman. maman montre le geste, lentement. Voici le geste : ne pas rire ; dire ce n'est pas gentil. Hugo répète tout bas : pas rire, pas répéter, pas gentil. On attend son tour.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ne &lt;emphasis level="moderate"&gt;pas&lt;/emphasis&gt; rire ; dire ce n'est pas gentil. Hugo répète tout bas : pas rire, pas répéter, pas gentil. On attend son tour.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ne &lt;emphasis&gt;pas&lt;/emphasis&gt; rire ; dire ce n'est pas gentil. Hugo répète tout bas : pas rire, pas répéter, pas gentil.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Le sol est un peu froid. Le doudou reste à sa place, près de maman. maman montre le geste, lentement. Voici le geste : ne pas rire ; dire ce n'est pas gentil. Hugo répète tout bas : pas rire, pas répéter, pas gentil.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Hugo rejoint Tom. Le vent est doux. On dit merci. Cette fin-là est celle de les balançoires, le doudou et Tom. Hugo a appris : Soutenir un camarade avec respect. Voici le geste : ne pas rire ; dire ce n'est pas gentil. Hugo a entendu : pas rire, pas répéter, pas gentil. Hugo dit merci à maman. On rentre.</t>
        </is>
      </c>
      <c r="F82" s="2" t="inlineStr">
        <is>
          <t>&lt;speak&gt;&lt;prosody rate="medium" pitch="medium"&gt;Hugo rejoint Tom. Le vent est doux. On dit merci. Cette fin-là est celle de les balançoires, le doudou et Tom.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2" s="2" t="inlineStr">
        <is>
          <t>Hugo rejoint Tom. Le vent est doux. On dit merci. Cette fin-là est celle de les balançoires, le doudou et Tom.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Le vent est doux. On dit merci. Cette fin-là est celle de les balançoires, le doudou et Tom. Hugo a appris : Soutenir un camarade avec respect. Voici le geste : ne pas rire ; dire ce n'est pas gentil. Hugo a entendu : pas rire, pas répéter, pas gentil.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Hugo rejoint Léa. Le sol est un peu froid. On souffle doucement. Cette fin-là est celle de les balançoires, le doudou et Léa. Hugo a appris : Soutenir un camarade avec respect. Voici le geste : ne pas rire ; dire ce n'est pas gentil. Hugo a entendu : pas rire, pas répéter, pas gentil. Hugo dit merci à maman. On rentre.</t>
        </is>
      </c>
      <c r="F84" s="2" t="inlineStr">
        <is>
          <t>&lt;speak&gt;&lt;prosody rate="medium" pitch="medium"&gt;Hugo rejoint Léa. Le sol est un peu froid. On souffle doucement. Cette fin-là est celle de les balançoires, le doudou et Léa.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4" s="2" t="inlineStr">
        <is>
          <t>Hugo rejoint Léa. Le sol est un peu froid. On souffle doucement. Cette fin-là est celle de les balançoires, le doudou et Léa.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Le sol est un peu froid. On souffle doucement. Cette fin-là est celle de les balançoires, le doudou et Léa. Hugo a appris : Soutenir un camarade avec respect. Voici le geste : ne pas rire ; dire ce n'est pas gentil. Hugo a entendu : pas rire, pas répéter, pas gentil.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Hugo rejoint Sami. Une feuille tombe. On écoute jusqu'au bout. Cette fin-là est celle de les balançoires, le doudou et Sami. Hugo a appris : Soutenir un camarade avec respect. Voici le geste : ne pas rire ; dire ce n'est pas gentil. Hugo a entendu : pas rire, pas répéter, pas gentil. Hugo dit merci à maman. On rentre.</t>
        </is>
      </c>
      <c r="F86" s="2" t="inlineStr">
        <is>
          <t>&lt;speak&gt;&lt;prosody rate="medium" pitch="medium"&gt;Hugo rejoint Sami. Une feuille tombe. On écoute jusqu'au bout. Cette fin-là est celle de les balançoires, le doudou et Sami. Hugo a appris : Soutenir un camarade avec respect. Voici le geste : ne &lt;emphasis level="moderate"&gt;pas&lt;/emphasis&gt; rire ; dire ce n'est pas gentil. Hugo a entendu : pas rire, pas répéter, pas gentil. Hugo dit merci à maman. On rentre.&lt;/prosody&gt;&lt;break time="450ms"/&gt;&lt;/speak&gt;</t>
        </is>
      </c>
      <c r="G86" s="2" t="inlineStr">
        <is>
          <t>Hugo rejoint Sami. Une feuille tombe. On écoute jusqu'au bout. Cette fin-là est celle de les balançoires, le doudou et Sami. Hugo a appris : Soutenir un camarade avec respect. Voici le geste : ne &lt;emphasis&gt;pas&lt;/emphasis&gt; rire ; dire ce n'est pas gentil. Hugo a entendu : pas rire, pas répéter, pas gentil.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Une feuille tombe. On écoute jusqu'au bout. Cette fin-là est celle de les balançoires, le doudou et Sami. Hugo a appris : Soutenir un camarade avec respect. Voici le geste : ne pas rire ; dire ce n'est pas gentil. Hugo a entendu : pas rire, pas répéter, pas gentil.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2026-09-03T10:29:18Z</dcterms:created>
  <dcterms:modified xmlns:dcterms="http://purl.org/dc/terms/" xmlns:xsi="http://www.w3.org/2001/XMLSchema-instance" xsi:type="dcterms:W3CDTF">2026-09-03T14:37:53Z</dcterms:modified>
</cp:coreProperties>
</file>