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TREE-REL-081</t>
        </is>
      </c>
    </row>
    <row r="3">
      <c r="A3" t="inlineStr">
        <is>
          <t>editorial_id</t>
        </is>
      </c>
      <c r="B3" t="inlineStr">
        <is>
          <t>TREE-REL-081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Inès est avec maman, près de la fenêtre. Inès a envie de jouer. maman est là, tout près. On va apprendre : Partager un jouet. Voici le geste : prêter ; attendre ; proposer un autre jeu. Inès écoute maman. Inès entend les mots : prêter, tour, autre jeu.</t>
        </is>
      </c>
      <c r="F2" s="2" t="inlineStr">
        <is>
          <t>&lt;speak&gt;&lt;prosody rate="medium" pitch="medium"&gt;Aujourd'hui, Inès est avec maman, près de la fenêtre. Inès a envie de jouer. maman est là, tout près. On va apprendre : Partager un jouet. Voici le geste : &lt;emphasis level="moderate"&gt;prêter&lt;/emphasis&gt; ; attendre ; proposer un autre jeu. Inès écoute maman. Inès entend les mots : prêter, tour, autre jeu.&lt;/prosody&gt;&lt;break time="400ms"/&gt;&lt;/speak&gt;</t>
        </is>
      </c>
      <c r="G2" s="2" t="inlineStr">
        <is>
          <t>Aujourd'hui, Inès est avec maman, près de la fenêtre. Inès a envie de jouer. maman est là, tout près. On va apprendre : Partager un jouet. Voici le geste : &lt;emphasis&gt;prêter&lt;/emphasis&gt; ; attendre ; proposer un autre jeu. Inès écoute maman. Inès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près de la fenêtre. Inès a envie de jouer. maman est là, tout près. On va apprendre : Partager un jouet. Voici le geste : prêter ; attendre ; proposer un autre jeu. Inès écoute maman. Inès entend les mots : prêter, tour, autre jeu.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Inès va vers le bac à sable. Un chat miaule une fois. maman sourit. Ici, c'est le bac à sable. Ce n'est pas comme les autres endroits. Inès se souvient : prêter, tour, autre jeu. Voici le geste : prêter ; attendre ; proposer un autre jeu. On range un objet. Je suis là. On reste ensemble.</t>
        </is>
      </c>
      <c r="F4" s="2" t="inlineStr">
        <is>
          <t>&lt;speak&gt;&lt;prosody rate="medium" pitch="medium"&gt;Inès va vers le bac à sable. Un chat miaule une fois. maman sourit. Ici, c'est le bac à sable. Ce n'est pas comme les autres endroits. Inès se souvient : &lt;emphasis level="moderate"&gt;prêter&lt;/emphasis&gt;, tour, autre jeu. Voici le geste : prêter ; attendre ; proposer un autre jeu. On range un objet. maman dit : je suis là. On reste ensemble.&lt;/prosody&gt;&lt;break time="450ms"/&gt;&lt;/speak&gt;</t>
        </is>
      </c>
      <c r="G4" s="2" t="inlineStr">
        <is>
          <t>Inès va vers le bac à sable. Un chat miaule une fois. maman sourit. Ici, c'est le bac à sable. Ce n'est pas comme les autres endroits. Inès se souvient : &lt;emphasis&gt;prêter&lt;/emphasis&gt;, tour, autre jeu. Voici le geste : prêter ; attendre ; proposer un autre jeu.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Un chat miaule une fois. maman sourit. Ici, c'est le bac à sable. Ce n'est pas comme les autres endroits. Inès se souvient : prêter, tour, autre jeu. Voici le geste : prêter ; attendre ; proposer un autre jeu.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Inès respire. Inès retient : prêter, tour, autre jeu. On continue, avec maman.</t>
        </is>
      </c>
      <c r="F6" s="2" t="inlineStr">
        <is>
          <t>&lt;speak&gt;&lt;prosody rate="medium"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6" s="2" t="inlineStr">
        <is>
          <t>Oui. Voici le geste : &lt;emphasis&gt;prêter&lt;/emphasis&gt; ; attendre ; proposer un autre jeu. Inès respire. Inès retient : prêter, tour, autre jeu.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Inès respire. Inès retient : prêter, tour, autre jeu.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Inès a choisi le ballon. La couverture est douce.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F8" s="2" t="inlineStr">
        <is>
          <t>&lt;speak&gt;&lt;prosody rate="medium" pitch="medium"&gt;Inès a choisi le ballon. La couverture est douce. Le ballon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8" s="2" t="inlineStr">
        <is>
          <t>Inès a choisi le ballon. La couverture est douce. Le ballon reste à sa place, près de maman. maman montre le geste, lentement. Voici le geste : &lt;emphasis&gt;prêter&lt;/emphasis&gt; ; attendre ; proposer un autre jeu. Inès répète tout bas : prêter, tour, autre jeu.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La couverture est douce. Le ballon reste à sa place, près de maman. maman montre le geste, lentement. Voici le geste : prêter ; attendre ; proposer un autre jeu. Inès répète tout bas : prêter, tour, autre jeu.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Inès rejoint Tom. Le vent est doux. On range un objet. Cette fin-là est celle de le bac à sable, le ballon et Tom. Inès a appris : Partager un jouet. Voici le geste : prêter ; attendre ; proposer un autre jeu. Inès a entendu : prêter, tour, autre jeu. Inès dit merci à maman. On rentre.</t>
        </is>
      </c>
      <c r="F10" s="2" t="inlineStr">
        <is>
          <t>&lt;speak&gt;&lt;prosody rate="medium" pitch="medium"&gt;Inès rejoint Tom. Le vent est doux. On range un objet. Cette fin-là est celle de le bac à sable, le ballon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0" s="2" t="inlineStr">
        <is>
          <t>Inès rejoint Tom. Le vent est doux. On range un objet. Cette fin-là est celle de le bac à sable, le ballon et Tom. Inès a appris : Partager un jouet. Voici le geste : &lt;emphasis&gt;prêter&lt;/emphasis&gt; ; attendre ; proposer un autre jeu. Inès a entendu : prêter, tour, autre jeu.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Le vent est doux. On range un objet. Cette fin-là est celle de le bac à sable, le ballon et Tom. Inès a appris : Partager un jouet. Voici le geste : prêter ; attendre ; proposer un autre jeu. Inès a entendu : prêter, tour, autre jeu. Inès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Inès rejoint Léa. Le sol est un peu froid. On dit merci. Cette fin-là est celle de le bac à sable, le ballon et Léa. Inès a appris : Partager un jouet. Voici le geste : prêter ; attendre ; proposer un autre jeu. Inès a entendu : prêter, tour, autre jeu. Inès dit merci à maman. On rentre.</t>
        </is>
      </c>
      <c r="F12" s="2" t="inlineStr">
        <is>
          <t>&lt;speak&gt;&lt;prosody rate="medium" pitch="medium"&gt;Inès rejoint Léa. Le sol est un peu froid. On dit merci. Cette fin-là est celle de le bac à sable, le ballon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2" s="2" t="inlineStr">
        <is>
          <t>Inès rejoint Léa. Le sol est un peu froid. On dit merci. Cette fin-là est celle de le bac à sable, le ballon et Léa. Inès a appris : Partager un jouet. Voici le geste : &lt;emphasis&gt;prêter&lt;/emphasis&gt; ; attendre ; proposer un autre jeu. Inès a entendu : prêter, tour, autre jeu.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Le sol est un peu froid. On dit merci. Cette fin-là est celle de le bac à sable, le ballon et Léa. Inès a appris : Partager un jouet. Voici le geste : prêter ; attendre ; proposer un autre jeu. Inès a entendu : prêter, tour, autre jeu. Inès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Inès rejoint Sami. Une feuille tombe. On souffle doucement. Cette fin-là est celle de le bac à sable, le ballon et Sami. Inès a appris : Partager un jouet. Voici le geste : prêter ; attendre ; proposer un autre jeu. Inès a entendu : prêter, tour, autre jeu. Inès dit merci à maman. On rentre.</t>
        </is>
      </c>
      <c r="F14" s="2" t="inlineStr">
        <is>
          <t>&lt;speak&gt;&lt;prosody rate="medium" pitch="medium"&gt;Inès rejoint Sami. Une feuille tombe. On souffle doucement. Cette fin-là est celle de le bac à sable, le ballon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4" s="2" t="inlineStr">
        <is>
          <t>Inès rejoint Sami. Une feuille tombe. On souffle doucement. Cette fin-là est celle de le bac à sable, le ballon et Sami. Inès a appris : Partager un jouet. Voici le geste : &lt;emphasis&gt;prêter&lt;/emphasis&gt; ; attendre ; proposer un autre jeu. Inès a entendu : prêter, tour, autre jeu.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Une feuille tombe. On souffle doucement. Cette fin-là est celle de le bac à sable, le ballon et Sami. Inès a appris : Partager un jouet. Voici le geste : prêter ; attendre ; proposer un autre jeu. Inès a entendu : prêter, tour, autre jeu. Inès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Inès a choisi le seau. On entend un oiseau. Le seau reste à sa place, près de maman. maman montre le geste, lentement. Voici le geste : prêter ; attendre ; proposer un autre jeu. Inès répète tout bas : prêter, tour, autre jeu. On attend son tour. papa n'est pas loin.</t>
        </is>
      </c>
      <c r="F16" s="2" t="inlineStr">
        <is>
          <t>&lt;speak&gt;&lt;prosody rate="medium" pitch="medium"&gt;Inès a choisi le seau. On entend un oiseau. Le seau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16" s="2" t="inlineStr">
        <is>
          <t>Inès a choisi le seau. On entend un oiseau. Le seau reste à sa place, près de maman. maman montre le geste, lentement. Voici le geste : &lt;emphasis&gt;prêter&lt;/emphasis&gt; ; attendre ; proposer un autre jeu. Inès répète tout bas : prêter, tour, autre jeu.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On entend un oiseau. Le seau reste à sa place, près de maman. maman montre le geste, lentement. Voici le geste : prêter ; attendre ; proposer un autre jeu. Inès répète tout bas : prêter, tour, autre jeu.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Inès rejoint Tom. Le sol est un peu froid. On range un objet. Cette fin-là est celle de le bac à sable, le seau et Tom. Inès a appris : Partager un jouet. Voici le geste : prêter ; attendre ; proposer un autre jeu. Inès a entendu : prêter, tour, autre jeu. Inès dit merci à maman. On rentre.</t>
        </is>
      </c>
      <c r="F18" s="2" t="inlineStr">
        <is>
          <t>&lt;speak&gt;&lt;prosody rate="medium" pitch="medium"&gt;Inès rejoint Tom. Le sol est un peu froid. On range un objet. Cette fin-là est celle de le bac à sable, le seau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8" s="2" t="inlineStr">
        <is>
          <t>Inès rejoint Tom. Le sol est un peu froid. On range un objet. Cette fin-là est celle de le bac à sable, le seau et Tom. Inès a appris : Partager un jouet. Voici le geste : &lt;emphasis&gt;prêter&lt;/emphasis&gt; ; attendre ; proposer un autre jeu. Inès a entendu : prêter, tour, autre jeu.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Le sol est un peu froid. On range un objet. Cette fin-là est celle de le bac à sable, le seau et Tom. Inès a appris : Partager un jouet. Voici le geste : prêter ; attendre ; proposer un autre jeu. Inès a entendu : prêter, tour, autre jeu. Inès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Inès rejoint Léa. Une feuille tombe. On dit merci. Cette fin-là est celle de le bac à sable, le seau et Léa. Inès a appris : Partager un jouet. Voici le geste : prêter ; attendre ; proposer un autre jeu. Inès a entendu : prêter, tour, autre jeu. Inès dit merci à maman. On rentre.</t>
        </is>
      </c>
      <c r="F20" s="2" t="inlineStr">
        <is>
          <t>&lt;speak&gt;&lt;prosody rate="medium" pitch="medium"&gt;Inès rejoint Léa. Une feuille tombe. On dit merci. Cette fin-là est celle de le bac à sable, le seau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0" s="2" t="inlineStr">
        <is>
          <t>Inès rejoint Léa. Une feuille tombe. On dit merci. Cette fin-là est celle de le bac à sable, le seau et Léa. Inès a appris : Partager un jouet. Voici le geste : &lt;emphasis&gt;prêter&lt;/emphasis&gt; ; attendre ; proposer un autre jeu. Inès a entendu : prêter, tour, autre jeu.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Une feuille tombe. On dit merci. Cette fin-là est celle de le bac à sable, le seau et Léa. Inès a appris : Partager un jouet. Voici le geste : prêter ; attendre ; proposer un autre jeu. Inès a entendu : prêter, tour, autre jeu. Inès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Inès rejoint Sami. L'eau coule, tout petit bruit. On souffle doucement. Cette fin-là est celle de le bac à sable, le seau et Sami. Inès a appris : Partager un jouet. Voici le geste : prêter ; attendre ; proposer un autre jeu. Inès a entendu : prêter, tour, autre jeu. Inès dit merci à maman. On rentre.</t>
        </is>
      </c>
      <c r="F22" s="2" t="inlineStr">
        <is>
          <t>&lt;speak&gt;&lt;prosody rate="medium" pitch="medium"&gt;Inès rejoint Sami. L'eau coule, tout petit bruit. On souffle doucement. Cette fin-là est celle de le bac à sable, le seau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2" s="2" t="inlineStr">
        <is>
          <t>Inès rejoint Sami. L'eau coule, tout petit bruit. On souffle doucement. Cette fin-là est celle de le bac à sable, le seau et Sami. Inès a appris : Partager un jouet. Voici le geste : &lt;emphasis&gt;prêter&lt;/emphasis&gt; ; attendre ; proposer un autre jeu. Inès a entendu : prêter, tour, autre jeu.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L'eau coule, tout petit bruit. On souffle doucement. Cette fin-là est celle de le bac à sable, le seau et Sami. Inès a appris : Partager un jouet. Voici le geste : prêter ; attendre ; proposer un autre jeu. Inès a entendu : prêter, tour, autre jeu. Inès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Inès a choisi le doudou. Ça sent le pain chaud.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F24" s="2" t="inlineStr">
        <is>
          <t>&lt;speak&gt;&lt;prosody rate="medium" pitch="medium"&gt;Inès a choisi le doudou. Ça sent le pain chaud. Le doudou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24" s="2" t="inlineStr">
        <is>
          <t>Inès a choisi le doudou. Ça sent le pain chaud. Le doudou reste à sa place, près de maman. maman montre le geste, lentement. Voici le geste : &lt;emphasis&gt;prêter&lt;/emphasis&gt; ; attendre ; proposer un autre jeu. Inès répète tout bas : prêter, tour, autre jeu.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Ça sent le pain chaud.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Inès rejoint Tom. Une feuille tombe. On range un objet. Cette fin-là est celle de le bac à sable, le doudou et Tom. Inès a appris : Partager un jouet. Voici le geste : prêter ; attendre ; proposer un autre jeu. Inès a entendu : prêter, tour, autre jeu. Inès dit merci à maman. On rentre.</t>
        </is>
      </c>
      <c r="F26" s="2" t="inlineStr">
        <is>
          <t>&lt;speak&gt;&lt;prosody rate="medium" pitch="medium"&gt;Inès rejoint Tom. Une feuille tombe. On range un objet. Cette fin-là est celle de le bac à sable, le doudou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6" s="2" t="inlineStr">
        <is>
          <t>Inès rejoint Tom. Une feuille tombe. On range un objet. Cette fin-là est celle de le bac à sable, le doudou et Tom. Inès a appris : Partager un jouet. Voici le geste : &lt;emphasis&gt;prêter&lt;/emphasis&gt; ; attendre ; proposer un autre jeu. Inès a entendu : prêter, tour, autre jeu.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Une feuille tombe. On range un objet. Cette fin-là est celle de le bac à sable, le doudou et Tom. Inès a appris : Partager un jouet. Voici le geste : prêter ; attendre ; proposer un autre jeu. Inès a entendu : prêter, tour, autre jeu. Inès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Inès rejoint Léa. L'eau coule, tout petit bruit. On dit merci. Cette fin-là est celle de le bac à sable, le doudou et Léa. Inès a appris : Partager un jouet. Voici le geste : prêter ; attendre ; proposer un autre jeu. Inès a entendu : prêter, tour, autre jeu. Inès dit merci à maman. On rentre.</t>
        </is>
      </c>
      <c r="F28" s="2" t="inlineStr">
        <is>
          <t>&lt;speak&gt;&lt;prosody rate="medium" pitch="medium"&gt;Inès rejoint Léa. L'eau coule, tout petit bruit. On dit merci. Cette fin-là est celle de le bac à sable, le doudou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8" s="2" t="inlineStr">
        <is>
          <t>Inès rejoint Léa. L'eau coule, tout petit bruit. On dit merci. Cette fin-là est celle de le bac à sable, le doudou et Léa. Inès a appris : Partager un jouet. Voici le geste : &lt;emphasis&gt;prêter&lt;/emphasis&gt; ; attendre ; proposer un autre jeu. Inès a entendu : prêter, tour, autre jeu.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L'eau coule, tout petit bruit. On dit merci. Cette fin-là est celle de le bac à sable, le doudou et Léa. Inès a appris : Partager un jouet. Voici le geste : prêter ; attendre ; proposer un autre jeu. Inès a entendu : prêter, tour, autre jeu. Inès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Inès rejoint Sami. Un vélo passe au loin. On souffle doucement. Cette fin-là est celle de le bac à sable, le doudou et Sami. Inès a appris : Partager un jouet. Voici le geste : prêter ; attendre ; proposer un autre jeu. Inès a entendu : prêter, tour, autre jeu. Inès dit merci à maman. On rentre.</t>
        </is>
      </c>
      <c r="F30" s="2" t="inlineStr">
        <is>
          <t>&lt;speak&gt;&lt;prosody rate="medium" pitch="medium"&gt;Inès rejoint Sami. Un vélo passe au loin. On souffle doucement. Cette fin-là est celle de le bac à sable, le doudou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30" s="2" t="inlineStr">
        <is>
          <t>Inès rejoint Sami. Un vélo passe au loin. On souffle doucement. Cette fin-là est celle de le bac à sable, le doudou et Sami. Inès a appris : Partager un jouet. Voici le geste : &lt;emphasis&gt;prêter&lt;/emphasis&gt; ; attendre ; proposer un autre jeu. Inès a entendu : prêter, tour, autre jeu.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Un vélo passe au loin. On souffle doucement. Cette fin-là est celle de le bac à sable, le doudou et Sami. Inès a appris : Partager un jouet. Voici le geste : prêter ; attendre ; proposer un autre jeu. Inès a entendu : prêter, tour, autre jeu. Inès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Inès va vers le toboggan. Les chaussures font toc toc. maman sourit. Ici, c'est le toboggan. Ce n'est pas comme les autres endroits. Inès se souvient : prêter, tour, autre jeu. Voici le geste : prêter ; attendre ; proposer un autre jeu. On dit merci. Je suis là. On reste ensemble.</t>
        </is>
      </c>
      <c r="F32" s="2" t="inlineStr">
        <is>
          <t>&lt;speak&gt;&lt;prosody rate="medium" pitch="medium"&gt;Inès va vers le toboggan. Les chaussures font toc toc. maman sourit. Ici, c'est le toboggan. Ce n'est pas comme les autres endroits. Inès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32" s="2" t="inlineStr">
        <is>
          <t>Inès va vers le toboggan. Les chaussures font toc toc. maman sourit. Ici, c'est le toboggan. Ce n'est pas comme les autres endroits. Inès se souvient : &lt;emphasis&gt;prêter&lt;/emphasis&gt;, tour, autre jeu. Voici le geste : prêter ; attendre ; proposer un autre jeu.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Les chaussures font toc toc. maman sourit. Ici, c'est le toboggan. Ce n'est pas comme les autres endroits. Inès se souvient : prêter, tour, autre jeu. Voici le geste : prêter ; attendre ; proposer un autre jeu.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Inès respire. Inès retient : prêter, tour, autre jeu. On continue, avec maman.</t>
        </is>
      </c>
      <c r="F34" s="2" t="inlineStr">
        <is>
          <t>&lt;speak&gt;&lt;prosody rate="medium"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34" s="2" t="inlineStr">
        <is>
          <t>Oui. Voici le geste : &lt;emphasis&gt;prêter&lt;/emphasis&gt; ; attendre ; proposer un autre jeu. Inès respire. Inès retient : prêter, tour, autre jeu.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Inès respire. Inès retient : prêter, tour, autre jeu.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Inès a choisi le ballon. Le vent est doux.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F36" s="2" t="inlineStr">
        <is>
          <t>&lt;speak&gt;&lt;prosody rate="medium" pitch="medium"&gt;Inès a choisi le ballon. Le vent est doux. Le ballon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36" s="2" t="inlineStr">
        <is>
          <t>Inès a choisi le ballon. Le vent est doux. Le ballon reste à sa place, près de maman. maman montre le geste, lentement. Voici le geste : &lt;emphasis&gt;prêter&lt;/emphasis&gt; ; attendre ; proposer un autre jeu. Inès répète tout bas : prêter, tour, autre jeu.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Le vent est doux. Le ballon reste à sa place, près de maman. maman montre le geste, lentement. Voici le geste : prêter ; attendre ; proposer un autre jeu. Inès répète tout bas : prêter, tour, autre jeu.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Inès rejoint Tom. Le sol est un peu froid. On dit merci. Cette fin-là est celle de le toboggan, le ballon et Tom. Inès a appris : Partager un jouet. Voici le geste : prêter ; attendre ; proposer un autre jeu. Inès a entendu : prêter, tour, autre jeu. Inès dit merci à maman. On rentre.</t>
        </is>
      </c>
      <c r="F38" s="2" t="inlineStr">
        <is>
          <t>&lt;speak&gt;&lt;prosody rate="medium" pitch="medium"&gt;Inès rejoint Tom. Le sol est un peu froid. On dit merci. Cette fin-là est celle de le toboggan, le ballon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38" s="2" t="inlineStr">
        <is>
          <t>Inès rejoint Tom. Le sol est un peu froid. On dit merci. Cette fin-là est celle de le toboggan, le ballon et Tom. Inès a appris : Partager un jouet. Voici le geste : &lt;emphasis&gt;prêter&lt;/emphasis&gt; ; attendre ; proposer un autre jeu. Inès a entendu : prêter, tour, autre jeu.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Le sol est un peu froid. On dit merci. Cette fin-là est celle de le toboggan, le ballon et Tom. Inès a appris : Partager un jouet. Voici le geste : prêter ; attendre ; proposer un autre jeu. Inès a entendu : prêter, tour, autre jeu. Inès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Inès rejoint Léa. Une feuille tombe. On souffle doucement. Cette fin-là est celle de le toboggan, le ballon et Léa. Inès a appris : Partager un jouet. Voici le geste : prêter ; attendre ; proposer un autre jeu. Inès a entendu : prêter, tour, autre jeu. Inès dit merci à maman. On rentre.</t>
        </is>
      </c>
      <c r="F40" s="2" t="inlineStr">
        <is>
          <t>&lt;speak&gt;&lt;prosody rate="medium" pitch="medium"&gt;Inès rejoint Léa. Une feuille tombe. On souffle doucement. Cette fin-là est celle de le toboggan, le ballon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0" s="2" t="inlineStr">
        <is>
          <t>Inès rejoint Léa. Une feuille tombe. On souffle doucement. Cette fin-là est celle de le toboggan, le ballon et Léa. Inès a appris : Partager un jouet. Voici le geste : &lt;emphasis&gt;prêter&lt;/emphasis&gt; ; attendre ; proposer un autre jeu. Inès a entendu : prêter, tour, autre jeu.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Une feuille tombe. On souffle doucement. Cette fin-là est celle de le toboggan, le ballon et Léa. Inès a appris : Partager un jouet. Voici le geste : prêter ; attendre ; proposer un autre jeu. Inès a entendu : prêter, tour, autre jeu. Inès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Inès rejoint Sami. L'eau coule, tout petit bruit. On écoute jusqu'au bout. Cette fin-là est celle de le toboggan, le ballon et Sami. Inès a appris : Partager un jouet. Voici le geste : prêter ; attendre ; proposer un autre jeu. Inès a entendu : prêter, tour, autre jeu. Inès dit merci à maman. On rentre.</t>
        </is>
      </c>
      <c r="F42" s="2" t="inlineStr">
        <is>
          <t>&lt;speak&gt;&lt;prosody rate="medium" pitch="medium"&gt;Inès rejoint Sami. L'eau coule, tout petit bruit. On écoute jusqu'au bout. Cette fin-là est celle de le toboggan, le ballon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2" s="2" t="inlineStr">
        <is>
          <t>Inès rejoint Sami. L'eau coule, tout petit bruit. On écoute jusqu'au bout. Cette fin-là est celle de le toboggan, le ballon et Sami. Inès a appris : Partager un jouet. Voici le geste : &lt;emphasis&gt;prêter&lt;/emphasis&gt; ; attendre ; proposer un autre jeu. Inès a entendu : prêter, tour, autre jeu.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L'eau coule, tout petit bruit. On écoute jusqu'au bout. Cette fin-là est celle de le toboggan, le ballon et Sami. Inès a appris : Partager un jouet. Voici le geste : prêter ; attendre ; proposer un autre jeu. Inès a entendu : prêter, tour, autre jeu. Inès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Inès a choisi le seau. Le sol est un peu froid. Le seau reste à sa place, près de maman. maman montre le geste, lentement. Voici le geste : prêter ; attendre ; proposer un autre jeu. Inès répète tout bas : prêter, tour, autre jeu. On attend son tour. papa n'est pas loin.</t>
        </is>
      </c>
      <c r="F44" s="2" t="inlineStr">
        <is>
          <t>&lt;speak&gt;&lt;prosody rate="medium" pitch="medium"&gt;Inès a choisi le seau. Le sol est un peu froid. Le seau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44" s="2" t="inlineStr">
        <is>
          <t>Inès a choisi le seau. Le sol est un peu froid. Le seau reste à sa place, près de maman. maman montre le geste, lentement. Voici le geste : &lt;emphasis&gt;prêter&lt;/emphasis&gt; ; attendre ; proposer un autre jeu. Inès répète tout bas : prêter, tour, autre jeu.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Le sol est un peu froid. Le seau reste à sa place, près de maman. maman montre le geste, lentement. Voici le geste : prêter ; attendre ; proposer un autre jeu. Inès répète tout bas : prêter, tour, autre jeu.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Inès rejoint Tom. Une feuille tombe. On dit merci. Cette fin-là est celle de le toboggan, le seau et Tom. Inès a appris : Partager un jouet. Voici le geste : prêter ; attendre ; proposer un autre jeu. Inès a entendu : prêter, tour, autre jeu. Inès dit merci à maman. On rentre.</t>
        </is>
      </c>
      <c r="F46" s="2" t="inlineStr">
        <is>
          <t>&lt;speak&gt;&lt;prosody rate="medium" pitch="medium"&gt;Inès rejoint Tom. Une feuille tombe. On dit merci. Cette fin-là est celle de le toboggan, le seau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6" s="2" t="inlineStr">
        <is>
          <t>Inès rejoint Tom. Une feuille tombe. On dit merci. Cette fin-là est celle de le toboggan, le seau et Tom. Inès a appris : Partager un jouet. Voici le geste : &lt;emphasis&gt;prêter&lt;/emphasis&gt; ; attendre ; proposer un autre jeu. Inès a entendu : prêter, tour, autre jeu.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Une feuille tombe. On dit merci. Cette fin-là est celle de le toboggan, le seau et Tom. Inès a appris : Partager un jouet. Voici le geste : prêter ; attendre ; proposer un autre jeu. Inès a entendu : prêter, tour, autre jeu. Inès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Inès rejoint Léa. L'eau coule, tout petit bruit. On souffle doucement. Cette fin-là est celle de le toboggan, le seau et Léa. Inès a appris : Partager un jouet. Voici le geste : prêter ; attendre ; proposer un autre jeu. Inès a entendu : prêter, tour, autre jeu. Inès dit merci à maman. On rentre.</t>
        </is>
      </c>
      <c r="F48" s="2" t="inlineStr">
        <is>
          <t>&lt;speak&gt;&lt;prosody rate="medium" pitch="medium"&gt;Inès rejoint Léa. L'eau coule, tout petit bruit. On souffle doucement. Cette fin-là est celle de le toboggan, le seau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8" s="2" t="inlineStr">
        <is>
          <t>Inès rejoint Léa. L'eau coule, tout petit bruit. On souffle doucement. Cette fin-là est celle de le toboggan, le seau et Léa. Inès a appris : Partager un jouet. Voici le geste : &lt;emphasis&gt;prêter&lt;/emphasis&gt; ; attendre ; proposer un autre jeu. Inès a entendu : prêter, tour, autre jeu.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L'eau coule, tout petit bruit. On souffle doucement. Cette fin-là est celle de le toboggan, le seau et Léa. Inès a appris : Partager un jouet. Voici le geste : prêter ; attendre ; proposer un autre jeu. Inès a entendu : prêter, tour, autre jeu. Inès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Inès rejoint Sami. Un vélo passe au loin. On écoute jusqu'au bout. Cette fin-là est celle de le toboggan, le seau et Sami. Inès a appris : Partager un jouet. Voici le geste : prêter ; attendre ; proposer un autre jeu. Inès a entendu : prêter, tour, autre jeu. Inès dit merci à maman. On rentre.</t>
        </is>
      </c>
      <c r="F50" s="2" t="inlineStr">
        <is>
          <t>&lt;speak&gt;&lt;prosody rate="medium" pitch="medium"&gt;Inès rejoint Sami. Un vélo passe au loin. On écoute jusqu'au bout. Cette fin-là est celle de le toboggan, le seau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0" s="2" t="inlineStr">
        <is>
          <t>Inès rejoint Sami. Un vélo passe au loin. On écoute jusqu'au bout. Cette fin-là est celle de le toboggan, le seau et Sami. Inès a appris : Partager un jouet. Voici le geste : &lt;emphasis&gt;prêter&lt;/emphasis&gt; ; attendre ; proposer un autre jeu. Inès a entendu : prêter, tour, autre jeu.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Un vélo passe au loin. On écoute jusqu'au bout. Cette fin-là est celle de le toboggan, le seau et Sami. Inès a appris : Partager un jouet. Voici le geste : prêter ; attendre ; proposer un autre jeu. Inès a entendu : prêter, tour, autre jeu. Inès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Inès a choisi le doudou. Une feuille tombe.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F52" s="2" t="inlineStr">
        <is>
          <t>&lt;speak&gt;&lt;prosody rate="medium" pitch="medium"&gt;Inès a choisi le doudou. Une feuille tombe. Le doudou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52" s="2" t="inlineStr">
        <is>
          <t>Inès a choisi le doudou. Une feuille tombe. Le doudou reste à sa place, près de maman. maman montre le geste, lentement. Voici le geste : &lt;emphasis&gt;prêter&lt;/emphasis&gt; ; attendre ; proposer un autre jeu. Inès répète tout bas : prêter, tour, autre jeu.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Une feuille tombe.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Inès rejoint Tom. L'eau coule, tout petit bruit. On dit merci. Cette fin-là est celle de le toboggan, le doudou et Tom. Inès a appris : Partager un jouet. Voici le geste : prêter ; attendre ; proposer un autre jeu. Inès a entendu : prêter, tour, autre jeu. Inès dit merci à maman. On rentre.</t>
        </is>
      </c>
      <c r="F54" s="2" t="inlineStr">
        <is>
          <t>&lt;speak&gt;&lt;prosody rate="medium" pitch="medium"&gt;Inès rejoint Tom. L'eau coule, tout petit bruit. On dit merci. Cette fin-là est celle de le toboggan, le doudou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4" s="2" t="inlineStr">
        <is>
          <t>Inès rejoint Tom. L'eau coule, tout petit bruit. On dit merci. Cette fin-là est celle de le toboggan, le doudou et Tom. Inès a appris : Partager un jouet. Voici le geste : &lt;emphasis&gt;prêter&lt;/emphasis&gt; ; attendre ; proposer un autre jeu. Inès a entendu : prêter, tour, autre jeu.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L'eau coule, tout petit bruit. On dit merci. Cette fin-là est celle de le toboggan, le doudou et Tom. Inès a appris : Partager un jouet. Voici le geste : prêter ; attendre ; proposer un autre jeu. Inès a entendu : prêter, tour, autre jeu. Inès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Inès rejoint Léa. Un vélo passe au loin. On souffle doucement. Cette fin-là est celle de le toboggan, le doudou et Léa. Inès a appris : Partager un jouet. Voici le geste : prêter ; attendre ; proposer un autre jeu. Inès a entendu : prêter, tour, autre jeu. Inès dit merci à maman. On rentre.</t>
        </is>
      </c>
      <c r="F56" s="2" t="inlineStr">
        <is>
          <t>&lt;speak&gt;&lt;prosody rate="medium" pitch="medium"&gt;Inès rejoint Léa. Un vélo passe au loin. On souffle doucement. Cette fin-là est celle de le toboggan, le doudou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6" s="2" t="inlineStr">
        <is>
          <t>Inès rejoint Léa. Un vélo passe au loin. On souffle doucement. Cette fin-là est celle de le toboggan, le doudou et Léa. Inès a appris : Partager un jouet. Voici le geste : &lt;emphasis&gt;prêter&lt;/emphasis&gt; ; attendre ; proposer un autre jeu. Inès a entendu : prêter, tour, autre jeu.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Un vélo passe au loin. On souffle doucement. Cette fin-là est celle de le toboggan, le doudou et Léa. Inès a appris : Partager un jouet. Voici le geste : prêter ; attendre ; proposer un autre jeu. Inès a entendu : prêter, tour, autre jeu. Inès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Inès rejoint Sami. La lumière est claire. On écoute jusqu'au bout. Cette fin-là est celle de le toboggan, le doudou et Sami. Inès a appris : Partager un jouet. Voici le geste : prêter ; attendre ; proposer un autre jeu. Inès a entendu : prêter, tour, autre jeu. Inès dit merci à maman. On rentre.</t>
        </is>
      </c>
      <c r="F58" s="2" t="inlineStr">
        <is>
          <t>&lt;speak&gt;&lt;prosody rate="medium" pitch="medium"&gt;Inès rejoint Sami. La lumière est claire. On écoute jusqu'au bout. Cette fin-là est celle de le toboggan, le doudou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8" s="2" t="inlineStr">
        <is>
          <t>Inès rejoint Sami. La lumière est claire. On écoute jusqu'au bout. Cette fin-là est celle de le toboggan, le doudou et Sami. Inès a appris : Partager un jouet. Voici le geste : &lt;emphasis&gt;prêter&lt;/emphasis&gt; ; attendre ; proposer un autre jeu. Inès a entendu : prêter, tour, autre jeu.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La lumière est claire. On écoute jusqu'au bout. Cette fin-là est celle de le toboggan, le doudou et Sami. Inès a appris : Partager un jouet. Voici le geste : prêter ; attendre ; proposer un autre jeu. Inès a entendu : prêter, tour, autre jeu. Inès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Inès va vers les balançoires. La couverture est douce. maman sourit. Ici, c'est les balançoires. Ce n'est pas comme les autres endroits. Inès se souvient : prêter, tour, autre jeu. Voici le geste : prêter ; attendre ; proposer un autre jeu. On souffle doucement. Je suis là. On reste ensemble.</t>
        </is>
      </c>
      <c r="F60" s="2" t="inlineStr">
        <is>
          <t>&lt;speak&gt;&lt;prosody rate="medium" pitch="medium"&gt;Inès va vers les balançoires. La couverture est douce. maman sourit. Ici, c'est les balançoires. Ce n'est pas comme les autres endroits. Inès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60" s="2" t="inlineStr">
        <is>
          <t>Inès va vers les balançoires. La couverture est douce. maman sourit. Ici, c'est les balançoires. Ce n'est pas comme les autres endroits. Inès se souvient : &lt;emphasis&gt;prêter&lt;/emphasis&gt;, tour, autre jeu. Voici le geste : prêter ; attendre ; proposer un autre jeu.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La couverture est douce. maman sourit. Ici, c'est les balançoires. Ce n'est pas comme les autres endroits. Inès se souvient : prêter, tour, autre jeu. Voici le geste : prêter ; attendre ; proposer un autre jeu.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Inès respire. Inès retient : prêter, tour, autre jeu. On continue, avec maman.</t>
        </is>
      </c>
      <c r="F62" s="2" t="inlineStr">
        <is>
          <t>&lt;speak&gt;&lt;prosody rate="medium"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62" s="2" t="inlineStr">
        <is>
          <t>Oui. Voici le geste : &lt;emphasis&gt;prêter&lt;/emphasis&gt; ; attendre ; proposer un autre jeu. Inès respire. Inès retient : prêter, tour, autre jeu.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Inès respire. Inès retient : prêter, tour, autre jeu.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Inès a choisi le ballon. L'eau coule, tout petit bruit.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F64" s="2" t="inlineStr">
        <is>
          <t>&lt;speak&gt;&lt;prosody rate="medium" pitch="medium"&gt;Inès a choisi le ballon. L'eau coule, tout petit bruit. Le ballon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64" s="2" t="inlineStr">
        <is>
          <t>Inès a choisi le ballon. L'eau coule, tout petit bruit. Le ballon reste à sa place, près de maman. maman montre le geste, lentement. Voici le geste : &lt;emphasis&gt;prêter&lt;/emphasis&gt; ; attendre ; proposer un autre jeu. Inès répète tout bas : prêter, tour, autre jeu.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L'eau coule, tout petit bruit. Le ballon reste à sa place, près de maman. maman montre le geste, lentement. Voici le geste : prêter ; attendre ; proposer un autre jeu. Inès répète tout bas : prêter, tour, autre jeu.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Inès rejoint Tom. Une feuille tombe. On souffle doucement. Cette fin-là est celle de les balançoires, le ballon et Tom. Inès a appris : Partager un jouet. Voici le geste : prêter ; attendre ; proposer un autre jeu. Inès a entendu : prêter, tour, autre jeu. Inès dit merci à maman. On rentre.</t>
        </is>
      </c>
      <c r="F66" s="2" t="inlineStr">
        <is>
          <t>&lt;speak&gt;&lt;prosody rate="medium" pitch="medium"&gt;Inès rejoint Tom. Une feuille tombe. On souffle doucement. Cette fin-là est celle de les balançoires, le ballon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66" s="2" t="inlineStr">
        <is>
          <t>Inès rejoint Tom. Une feuille tombe. On souffle doucement. Cette fin-là est celle de les balançoires, le ballon et Tom. Inès a appris : Partager un jouet. Voici le geste : &lt;emphasis&gt;prêter&lt;/emphasis&gt; ; attendre ; proposer un autre jeu. Inès a entendu : prêter, tour, autre jeu.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Une feuille tombe. On souffle doucement. Cette fin-là est celle de les balançoires, le ballon et Tom. Inès a appris : Partager un jouet. Voici le geste : prêter ; attendre ; proposer un autre jeu. Inès a entendu : prêter, tour, autre jeu. Inès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Inès rejoint Léa. L'eau coule, tout petit bruit. On écoute jusqu'au bout. Cette fin-là est celle de les balançoires, le ballon et Léa. Inès a appris : Partager un jouet. Voici le geste : prêter ; attendre ; proposer un autre jeu. Inès a entendu : prêter, tour, autre jeu. Inès dit merci à maman. On rentre.</t>
        </is>
      </c>
      <c r="F68" s="2" t="inlineStr">
        <is>
          <t>&lt;speak&gt;&lt;prosody rate="medium" pitch="medium"&gt;Inès rejoint Léa. L'eau coule, tout petit bruit. On écoute jusqu'au bout. Cette fin-là est celle de les balançoires, le ballon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68" s="2" t="inlineStr">
        <is>
          <t>Inès rejoint Léa. L'eau coule, tout petit bruit. On écoute jusqu'au bout. Cette fin-là est celle de les balançoires, le ballon et Léa. Inès a appris : Partager un jouet. Voici le geste : &lt;emphasis&gt;prêter&lt;/emphasis&gt; ; attendre ; proposer un autre jeu. Inès a entendu : prêter, tour, autre jeu.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L'eau coule, tout petit bruit. On écoute jusqu'au bout. Cette fin-là est celle de les balançoires, le ballon et Léa. Inès a appris : Partager un jouet. Voici le geste : prêter ; attendre ; proposer un autre jeu. Inès a entendu : prêter, tour, autre jeu. Inès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Inès rejoint Sami. Un vélo passe au loin. On attend son tour. Cette fin-là est celle de les balançoires, le ballon et Sami. Inès a appris : Partager un jouet. Voici le geste : prêter ; attendre ; proposer un autre jeu. Inès a entendu : prêter, tour, autre jeu. Inès dit merci à maman. On rentre.</t>
        </is>
      </c>
      <c r="F70" s="2" t="inlineStr">
        <is>
          <t>&lt;speak&gt;&lt;prosody rate="medium" pitch="medium"&gt;Inès rejoint Sami. Un vélo passe au loin. On attend son tour. Cette fin-là est celle de les balançoires, le ballon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0" s="2" t="inlineStr">
        <is>
          <t>Inès rejoint Sami. Un vélo passe au loin. On attend son tour. Cette fin-là est celle de les balançoires, le ballon et Sami. Inès a appris : Partager un jouet. Voici le geste : &lt;emphasis&gt;prêter&lt;/emphasis&gt; ; attendre ; proposer un autre jeu. Inès a entendu : prêter, tour, autre jeu.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Un vélo passe au loin. On attend son tour. Cette fin-là est celle de les balançoires, le ballon et Sami. Inès a appris : Partager un jouet. Voici le geste : prêter ; attendre ; proposer un autre jeu. Inès a entendu : prêter, tour, autre jeu. Inès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Inès a choisi le seau. Un vélo passe au loin. Le seau reste à sa place, près de maman. maman montre le geste, lentement. Voici le geste : prêter ; attendre ; proposer un autre jeu. Inès répète tout bas : prêter, tour, autre jeu. On attend son tour. papa n'est pas loin.</t>
        </is>
      </c>
      <c r="F72" s="2" t="inlineStr">
        <is>
          <t>&lt;speak&gt;&lt;prosody rate="medium" pitch="medium"&gt;Inès a choisi le seau. Un vélo passe au loin. Le seau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72" s="2" t="inlineStr">
        <is>
          <t>Inès a choisi le seau. Un vélo passe au loin. Le seau reste à sa place, près de maman. maman montre le geste, lentement. Voici le geste : &lt;emphasis&gt;prêter&lt;/emphasis&gt; ; attendre ; proposer un autre jeu. Inès répète tout bas : prêter, tour, autre jeu.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Un vélo passe au loin. Le seau reste à sa place, près de maman. maman montre le geste, lentement. Voici le geste : prêter ; attendre ; proposer un autre jeu. Inès répète tout bas : prêter, tour, autre jeu.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Inès rejoint Tom. L'eau coule, tout petit bruit. On souffle doucement. Cette fin-là est celle de les balançoires, le seau et Tom. Inès a appris : Partager un jouet. Voici le geste : prêter ; attendre ; proposer un autre jeu. Inès a entendu : prêter, tour, autre jeu. Inès dit merci à maman. On rentre.</t>
        </is>
      </c>
      <c r="F74" s="2" t="inlineStr">
        <is>
          <t>&lt;speak&gt;&lt;prosody rate="medium" pitch="medium"&gt;Inès rejoint Tom. L'eau coule, tout petit bruit. On souffle doucement. Cette fin-là est celle de les balançoires, le seau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4" s="2" t="inlineStr">
        <is>
          <t>Inès rejoint Tom. L'eau coule, tout petit bruit. On souffle doucement. Cette fin-là est celle de les balançoires, le seau et Tom. Inès a appris : Partager un jouet. Voici le geste : &lt;emphasis&gt;prêter&lt;/emphasis&gt; ; attendre ; proposer un autre jeu. Inès a entendu : prêter, tour, autre jeu.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L'eau coule, tout petit bruit. On souffle doucement. Cette fin-là est celle de les balançoires, le seau et Tom. Inès a appris : Partager un jouet. Voici le geste : prêter ; attendre ; proposer un autre jeu. Inès a entendu : prêter, tour, autre jeu. Inès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Inès rejoint Léa. Un vélo passe au loin. On écoute jusqu'au bout. Cette fin-là est celle de les balançoires, le seau et Léa. Inès a appris : Partager un jouet. Voici le geste : prêter ; attendre ; proposer un autre jeu. Inès a entendu : prêter, tour, autre jeu. Inès dit merci à maman. On rentre.</t>
        </is>
      </c>
      <c r="F76" s="2" t="inlineStr">
        <is>
          <t>&lt;speak&gt;&lt;prosody rate="medium" pitch="medium"&gt;Inès rejoint Léa. Un vélo passe au loin. On écoute jusqu'au bout. Cette fin-là est celle de les balançoires, le seau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6" s="2" t="inlineStr">
        <is>
          <t>Inès rejoint Léa. Un vélo passe au loin. On écoute jusqu'au bout. Cette fin-là est celle de les balançoires, le seau et Léa. Inès a appris : Partager un jouet. Voici le geste : &lt;emphasis&gt;prêter&lt;/emphasis&gt; ; attendre ; proposer un autre jeu. Inès a entendu : prêter, tour, autre jeu.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Un vélo passe au loin. On écoute jusqu'au bout. Cette fin-là est celle de les balançoires, le seau et Léa. Inès a appris : Partager un jouet. Voici le geste : prêter ; attendre ; proposer un autre jeu. Inès a entendu : prêter, tour, autre jeu. Inès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Inès rejoint Sami. La lumière est claire. On attend son tour. Cette fin-là est celle de les balançoires, le seau et Sami. Inès a appris : Partager un jouet. Voici le geste : prêter ; attendre ; proposer un autre jeu. Inès a entendu : prêter, tour, autre jeu. Inès dit merci à maman. On rentre.</t>
        </is>
      </c>
      <c r="F78" s="2" t="inlineStr">
        <is>
          <t>&lt;speak&gt;&lt;prosody rate="medium" pitch="medium"&gt;Inès rejoint Sami. La lumière est claire. On attend son tour. Cette fin-là est celle de les balançoires, le seau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8" s="2" t="inlineStr">
        <is>
          <t>Inès rejoint Sami. La lumière est claire. On attend son tour. Cette fin-là est celle de les balançoires, le seau et Sami. Inès a appris : Partager un jouet. Voici le geste : &lt;emphasis&gt;prêter&lt;/emphasis&gt; ; attendre ; proposer un autre jeu. Inès a entendu : prêter, tour, autre jeu.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La lumière est claire. On attend son tour. Cette fin-là est celle de les balançoires, le seau et Sami. Inès a appris : Partager un jouet. Voici le geste : prêter ; attendre ; proposer un autre jeu. Inès a entendu : prêter, tour, autre jeu. Inès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Inès a choisi le doudou. La lumière est claire.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F80" s="2" t="inlineStr">
        <is>
          <t>&lt;speak&gt;&lt;prosody rate="medium" pitch="medium"&gt;Inès a choisi le doudou. La lumière est claire. Le doudou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80" s="2" t="inlineStr">
        <is>
          <t>Inès a choisi le doudou. La lumière est claire. Le doudou reste à sa place, près de maman. maman montre le geste, lentement. Voici le geste : &lt;emphasis&gt;prêter&lt;/emphasis&gt; ; attendre ; proposer un autre jeu. Inès répète tout bas : prêter, tour, autre jeu.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La lumière est claire.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Inès rejoint Tom. Un vélo passe au loin. On souffle doucement. Cette fin-là est celle de les balançoires, le doudou et Tom. Inès a appris : Partager un jouet. Voici le geste : prêter ; attendre ; proposer un autre jeu. Inès a entendu : prêter, tour, autre jeu. Inès dit merci à maman. On rentre.</t>
        </is>
      </c>
      <c r="F82" s="2" t="inlineStr">
        <is>
          <t>&lt;speak&gt;&lt;prosody rate="medium" pitch="medium"&gt;Inès rejoint Tom. Un vélo passe au loin. On souffle doucement. Cette fin-là est celle de les balançoires, le doudou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2" s="2" t="inlineStr">
        <is>
          <t>Inès rejoint Tom. Un vélo passe au loin. On souffle doucement. Cette fin-là est celle de les balançoires, le doudou et Tom. Inès a appris : Partager un jouet. Voici le geste : &lt;emphasis&gt;prêter&lt;/emphasis&gt; ; attendre ; proposer un autre jeu. Inès a entendu : prêter, tour, autre jeu.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Un vélo passe au loin. On souffle doucement. Cette fin-là est celle de les balançoires, le doudou et Tom. Inès a appris : Partager un jouet. Voici le geste : prêter ; attendre ; proposer un autre jeu. Inès a entendu : prêter, tour, autre jeu. Inès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Inès rejoint Léa. La lumière est claire. On écoute jusqu'au bout. Cette fin-là est celle de les balançoires, le doudou et Léa. Inès a appris : Partager un jouet. Voici le geste : prêter ; attendre ; proposer un autre jeu. Inès a entendu : prêter, tour, autre jeu. Inès dit merci à maman. On rentre.</t>
        </is>
      </c>
      <c r="F84" s="2" t="inlineStr">
        <is>
          <t>&lt;speak&gt;&lt;prosody rate="medium" pitch="medium"&gt;Inès rejoint Léa. La lumière est claire. On écoute jusqu'au bout. Cette fin-là est celle de les balançoires, le doudou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4" s="2" t="inlineStr">
        <is>
          <t>Inès rejoint Léa. La lumière est claire. On écoute jusqu'au bout. Cette fin-là est celle de les balançoires, le doudou et Léa. Inès a appris : Partager un jouet. Voici le geste : &lt;emphasis&gt;prêter&lt;/emphasis&gt; ; attendre ; proposer un autre jeu. Inès a entendu : prêter, tour, autre jeu.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La lumière est claire. On écoute jusqu'au bout. Cette fin-là est celle de les balançoires, le doudou et Léa. Inès a appris : Partager un jouet. Voici le geste : prêter ; attendre ; proposer un autre jeu. Inès a entendu : prêter, tour, autre jeu. Inès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Inès rejoint Sami. Il y a des miettes sur la table. On attend son tour. Cette fin-là est celle de les balançoires, le doudou et Sami. Inès a appris : Partager un jouet. Voici le geste : prêter ; attendre ; proposer un autre jeu. Inès a entendu : prêter, tour, autre jeu. Inès dit merci à maman. On rentre.</t>
        </is>
      </c>
      <c r="F86" s="2" t="inlineStr">
        <is>
          <t>&lt;speak&gt;&lt;prosody rate="medium" pitch="medium"&gt;Inès rejoint Sami. Il y a des miettes sur la table. On attend son tour. Cette fin-là est celle de les balançoires, le doudou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6" s="2" t="inlineStr">
        <is>
          <t>Inès rejoint Sami. Il y a des miettes sur la table. On attend son tour. Cette fin-là est celle de les balançoires, le doudou et Sami. Inès a appris : Partager un jouet. Voici le geste : &lt;emphasis&gt;prêter&lt;/emphasis&gt; ; attendre ; proposer un autre jeu. Inès a entendu : prêter, tour, autre jeu.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Il y a des miettes sur la table. On attend son tour. Cette fin-là est celle de les balançoires, le doudou et Sami. Inès a appris : Partager un jouet. Voici le geste : prêter ; attendre ; proposer un autre jeu. Inès a entendu : prêter, tour, autre jeu. Inès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2026-09-03T14:37:55Z</dcterms:modified>
</cp:coreProperties>
</file>