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TREE-SAN-003</t>
        </is>
      </c>
    </row>
    <row r="3">
      <c r="A3" t="inlineStr">
        <is>
          <t>editorial_id</t>
        </is>
      </c>
      <c r="B3" t="inlineStr">
        <is>
          <t>TREE-SAN-003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Boire de l'eau — au parc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SAN.ALI.003</t>
        </is>
      </c>
    </row>
    <row r="10">
      <c r="A10" t="inlineStr">
        <is>
          <t>secondary_lessons</t>
        </is>
      </c>
      <c r="B10" t="inlineStr">
        <is>
          <t>SAN.ALI.001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SAN.ALI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parc</t>
        </is>
      </c>
    </row>
    <row r="17">
      <c r="A17" t="inlineStr">
        <is>
          <t>characters</t>
        </is>
      </c>
      <c r="B17" t="inlineStr">
        <is>
          <t>Maya,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SAN.ALI.003</t>
        </is>
      </c>
      <c r="E2" s="2" t="inlineStr">
        <is>
          <t>Maya joue au parc avec maman. Papa arrive aussi. Le soleil tape. Maya a soif. Sa bouche est sèche. Maman a un verre. Dedans, il y a de l'eau. Quand on a soif, on boit de l'eau dans un verre.</t>
        </is>
      </c>
      <c r="F2" s="2" t="inlineStr">
        <is>
          <t>&lt;speak&gt;&lt;prosody rate="medium" pitch="medium"&gt;Maya joue au parc avec maman. Papa arrive aussi. Le soleil tape. Maya a soif. Sa bouche est sèche. Maman a un verre. Dedans, il y a de l'&lt;emphasis level="moderate"&gt;eau&lt;/emphasis&gt;. Quand on a soif, on boit de l'eau dans un verre.&lt;/prosody&gt;&lt;break time="400ms"/&gt;&lt;/speak&gt;</t>
        </is>
      </c>
      <c r="G2" s="2" t="inlineStr">
        <is>
          <t>Maya joue au parc avec maman. Papa arrive aussi. Le soleil tape. Maya a soif. Sa bouche est sèche. Maman a un verre. Dedans, il y a de l'&lt;emphasis&gt;eau&lt;/emphasis&gt;. Quand on a soif, on boit de l'eau dans un verre.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eau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narrateur|Maya joue au parc avec maman. Papa arrive aussi. Le soleil tape. Maya a soif. Sa bouche est sèche. Maman a un verre. Dedans, il y a de l'eau. Quand on a soif, on boit de l'eau dans un verre.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SAN.ALI.003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&lt;emphasis level="moderate"&gt;prendre&lt;/emphasis&gt; le bac à sable, le toboggan, ou les balançoires.&lt;/prosody&gt;&lt;break time="500ms"/&gt;&lt;/speak&gt;</t>
        </is>
      </c>
      <c r="G3" s="2" t="inlineStr">
        <is>
          <t>&lt;slow&gt;On peut &lt;emphasis&gt;prendre&lt;/emphasis&gt;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prendre</t>
        </is>
      </c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>
        <is>
          <t>prompt réécrit pour coller aux options</t>
        </is>
      </c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SAN.ALI.003</t>
        </is>
      </c>
      <c r="E4" s="2" t="inlineStr">
        <is>
          <t>Maya creuse au bac à sable. Le sable est chaud. Elle a soif. Maman tend un verre. Maya boit de l'eau dans le verre. L'eau est fraîche. Quand on a soif, on boit de l'eau.</t>
        </is>
      </c>
      <c r="F4" s="2" t="inlineStr">
        <is>
          <t>&lt;speak&gt;&lt;prosody rate="medium" pitch="medium"&gt;Maya creuse au bac à sable. Le sable est chaud. Elle a soif. Maman tend un verre. Maya boit de l'&lt;emphasis level="moderate"&gt;eau&lt;/emphasis&gt; dans le verre. L'eau est fraîche. Papa dit : quand on a soif, on boit de l'eau.&lt;/prosody&gt;&lt;break time="450ms"/&gt;&lt;/speak&gt;</t>
        </is>
      </c>
      <c r="G4" s="2" t="inlineStr">
        <is>
          <t>Maya creuse au bac à sable. Le sable est chaud. Elle a soif. Maman tend un verre. Maya boit de l'&lt;emphasis&gt;eau&lt;/emphasis&gt; dans le verre. L'eau est fraîche. Papa dit : quand on a soif, on boit de l'eau.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eau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narrateur|Maya creuse au bac à sable. Le sable est chaud. Elle a soif. Maman tend un verre. Maya boit de l'eau dans le verre. L'eau est fraîche.
papa|Quand on a soif, on boit de l'eau.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SAN.ALI.003</t>
        </is>
      </c>
      <c r="E5" s="2" t="inlineStr">
        <is>
          <t>Maya a soif. Que boit-elle ?</t>
        </is>
      </c>
      <c r="F5" s="2" t="inlineStr">
        <is>
          <t>&lt;speak&gt;&lt;prosody rate="slow" pitch="medium"&gt;Maya a &lt;emphasis level="moderate"&gt;soif&lt;/emphasis&gt;. Que boit-elle ?&lt;/prosody&gt;&lt;break time="250ms"/&gt;&lt;/speak&gt;</t>
        </is>
      </c>
      <c r="G5" s="2" t="inlineStr">
        <is>
          <t>&lt;slow&gt;Maya a &lt;emphasis&gt;soif&lt;/emphasis&gt;. Que boit-elle ?&lt;/slow&gt;</t>
        </is>
      </c>
      <c r="H5" s="2" t="inlineStr">
        <is>
          <t>eau</t>
        </is>
      </c>
      <c r="I5" s="2" t="inlineStr">
        <is>
          <t>eau | de l'eau | un verre | le verre | j'ai soif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Dans un verre. De l'eau. Que prend Maya ?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soif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narrateur|Maya a soif. Que boit-elle ?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SAN.ALI.003</t>
        </is>
      </c>
      <c r="E6" s="2" t="inlineStr">
        <is>
          <t>Maya a bu. L'eau était dans le verre. La soif est partie. Elle peut rejouer.</t>
        </is>
      </c>
      <c r="F6" s="2" t="inlineStr">
        <is>
          <t>&lt;speak&gt;&lt;prosody rate="medium" pitch="medium"&gt;Maya a bu. L'&lt;emphasis level="moderate"&gt;eau&lt;/emphasis&gt; était dans le verre. La soif est partie. Elle peut rejouer.&lt;/prosody&gt;&lt;break time="450ms"/&gt;&lt;/speak&gt;</t>
        </is>
      </c>
      <c r="G6" s="2" t="inlineStr">
        <is>
          <t>Maya a bu. L'&lt;emphasis&gt;eau&lt;/emphasis&gt; était dans le verre. La soif est partie. Elle peut rejouer.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eau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narrateur|Maya a bu. L'eau était dans le verre. La soif est partie. Elle peut rejouer.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SAN.ALI.003</t>
        </is>
      </c>
      <c r="E7" s="2" t="inlineStr">
        <is>
          <t>On peut prendre Tom, Léa, ou Sami.</t>
        </is>
      </c>
      <c r="F7" s="2" t="inlineStr">
        <is>
          <t>&lt;speak&gt;&lt;prosody rate="slow" pitch="medium"&gt;On peut &lt;emphasis level="moderate"&gt;prendre&lt;/emphasis&gt; Tom, Léa, ou Sami.&lt;/prosody&gt;&lt;break time="500ms"/&gt;&lt;/speak&gt;</t>
        </is>
      </c>
      <c r="G7" s="2" t="inlineStr">
        <is>
          <t>&lt;slow&gt;On peut &lt;emphasis&gt;prendre&lt;/emphasis&gt; Tom, Léa, ou Sami.&lt;/slow&gt;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Tom</t>
        </is>
      </c>
      <c r="N7" s="2" t="inlineStr">
        <is>
          <t>CHK_T0001_P0001_T0002_P0001</t>
        </is>
      </c>
      <c r="O7" s="2" t="inlineStr">
        <is>
          <t>Léa</t>
        </is>
      </c>
      <c r="P7" s="2" t="inlineStr">
        <is>
          <t>CHK_T0001_P0001_T0002_P0002</t>
        </is>
      </c>
      <c r="Q7" s="2" t="inlineStr">
        <is>
          <t>Sami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>
        <is>
          <t>prendre</t>
        </is>
      </c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>
        <is>
          <t>prompt réécrit pour coller aux options</t>
        </is>
      </c>
      <c r="AW7" t="inlineStr">
        <is>
          <t>narrateur|On peut prendre Tom, Léa, ou Sami.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SAN.ALI.003</t>
        </is>
      </c>
      <c r="E8" s="2" t="inlineStr">
        <is>
          <t>Tom a le sable aux mains. Il a soif aussi. Maman verse de l'eau dans un verre. Tom boit. L'eau, dans le verre. Quand on a soif.</t>
        </is>
      </c>
      <c r="F8" s="2" t="inlineStr">
        <is>
          <t>&lt;speak&gt;&lt;prosody rate="medium" pitch="medium"&gt;Tom a le sable aux mains. Il a soif aussi. Maman verse de l'&lt;emphasis level="moderate"&gt;eau&lt;/emphasis&gt; dans un verre. Tom boit. Maya dit : l'eau, dans le verre. Quand on a soif.&lt;/prosody&gt;&lt;break time="450ms"/&gt;&lt;/speak&gt;</t>
        </is>
      </c>
      <c r="G8" s="2" t="inlineStr">
        <is>
          <t>Tom a le sable aux mains. Il a soif aussi. Maman verse de l'&lt;emphasis&gt;eau&lt;/emphasis&gt; dans un verre. Tom boit. Maya dit : l'eau, dans le verre. Quand on a soif.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eau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narrateur|Tom a le sable aux mains. Il a soif aussi. Maman verse de l'eau dans un verre. Tom boit.
enfant-f|L'eau, dans le verre. Quand on a soif.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SAN.ALI.003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9" s="2" t="inlineStr">
        <is>
          <t>&lt;slow&gt;On peut &lt;emphasis&gt;prendre&lt;/emphasis&gt;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>
        <is>
          <t>prendre</t>
        </is>
      </c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SAN.ALI.003</t>
        </is>
      </c>
      <c r="E10" s="2" t="inlineStr">
        <is>
          <t>Le matin, le parc est calme. Maya a soif. Elle boit de l'eau dans un verre. Tom aussi.</t>
        </is>
      </c>
      <c r="F10" s="2" t="inlineStr">
        <is>
          <t>&lt;speak&gt;&lt;prosody rate="medium" pitch="medium"&gt;Le matin, le parc est calme. Maya a soif. Elle boit de l'&lt;emphasis level="moderate"&gt;eau&lt;/emphasis&gt; dans un verre. Tom aussi.&lt;/prosody&gt;&lt;break time="450ms"/&gt;&lt;/speak&gt;</t>
        </is>
      </c>
      <c r="G10" s="2" t="inlineStr">
        <is>
          <t>Le matin, le parc est calme. Maya a soif. Elle boit de l'&lt;emphasis&gt;eau&lt;/emphasis&gt; dans un verre. Tom aussi.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eau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narrateur|Le matin, le parc est calme. Maya a soif. Elle boit de l'eau dans un verre. Tom aussi.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SAN.ALI.003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SAN.ALI.003</t>
        </is>
      </c>
      <c r="E12" s="2" t="inlineStr">
        <is>
          <t>Après la sieste, Maya a soif. Elle prend le verre. Elle boit de l'eau. Encore un peu.</t>
        </is>
      </c>
      <c r="F12" s="2" t="inlineStr">
        <is>
          <t>&lt;speak&gt;&lt;prosody rate="medium" pitch="medium"&gt;Après la sieste, Maya a soif. Elle prend le verre. Elle boit de l'&lt;emphasis level="moderate"&gt;eau&lt;/emphasis&gt;. Tom dit : encore un peu.&lt;/prosody&gt;&lt;break time="450ms"/&gt;&lt;/speak&gt;</t>
        </is>
      </c>
      <c r="G12" s="2" t="inlineStr">
        <is>
          <t>Après la sieste, Maya a soif. Elle prend le verre. Elle boit de l'&lt;emphasis&gt;eau&lt;/emphasis&gt;. Tom dit : encore un peu.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eau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narrateur|Après la sieste, Maya a soif. Elle prend le verre. Elle boit de l'eau.
enfant-m|Encore un peu.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SAN.ALI.003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SAN.ALI.003</t>
        </is>
      </c>
      <c r="E14" s="2" t="inlineStr">
        <is>
          <t>Le soir, l'air est plus doux. Maya a soif. Elle boit de l'eau dans un verre. Tom range le seau.</t>
        </is>
      </c>
      <c r="F14" s="2" t="inlineStr">
        <is>
          <t>&lt;speak&gt;&lt;prosody rate="medium" pitch="medium"&gt;Le soir, l'air est plus doux. Maya a soif. Elle boit de l'&lt;emphasis level="moderate"&gt;eau&lt;/emphasis&gt; dans un verre. Tom range le seau.&lt;/prosody&gt;&lt;break time="450ms"/&gt;&lt;/speak&gt;</t>
        </is>
      </c>
      <c r="G14" s="2" t="inlineStr">
        <is>
          <t>Le soir, l'air est plus doux. Maya a soif. Elle boit de l'&lt;emphasis&gt;eau&lt;/emphasis&gt; dans un verre. Tom range le seau.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eau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narrateur|Le soir, l'air est plus doux. Maya a soif. Elle boit de l'eau dans un verre. Tom range le seau.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SAN.ALI.003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SAN.ALI.003</t>
        </is>
      </c>
      <c r="E16" s="2" t="inlineStr">
        <is>
          <t>Léa s'assoit au bord du bac. Elle a soif. Papa donne un verre d'eau. Léa boit. Maya boit aussi. L'eau coule, fraîche.</t>
        </is>
      </c>
      <c r="F16" s="2" t="inlineStr">
        <is>
          <t>&lt;speak&gt;&lt;prosody rate="medium" pitch="medium"&gt;Léa s'assoit au bord du bac. Elle a soif. Papa donne un verre d'&lt;emphasis level="moderate"&gt;eau&lt;/emphasis&gt;. Léa boit. Maya boit aussi. L'eau coule, fraîche.&lt;/prosody&gt;&lt;break time="450ms"/&gt;&lt;/speak&gt;</t>
        </is>
      </c>
      <c r="G16" s="2" t="inlineStr">
        <is>
          <t>Léa s'assoit au bord du bac. Elle a soif. Papa donne un verre d'&lt;emphasis&gt;eau&lt;/emphasis&gt;. Léa boit. Maya boit aussi. L'eau coule, fraîche.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eau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narrateur|Léa s'assoit au bord du bac. Elle a soif. Papa donne un verre d'eau. Léa boit. Maya boit aussi. L'eau coule, fraîche.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SAN.ALI.003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17" s="2" t="inlineStr">
        <is>
          <t>&lt;slow&gt;On peut &lt;emphasis&gt;prendre&lt;/emphasis&gt;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>
        <is>
          <t>prendre</t>
        </is>
      </c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SAN.ALI.003</t>
        </is>
      </c>
      <c r="E18" s="2" t="inlineStr">
        <is>
          <t>Le matin, Léa a soif. Maya lui passe le verre. Elles boivent de l'eau. La soif s'en va.</t>
        </is>
      </c>
      <c r="F18" s="2" t="inlineStr">
        <is>
          <t>&lt;speak&gt;&lt;prosody rate="medium" pitch="medium"&gt;Le matin, Léa a soif. Maya lui passe le verre. Elles boivent de l'&lt;emphasis level="moderate"&gt;eau&lt;/emphasis&gt;. La soif s'en va.&lt;/prosody&gt;&lt;break time="450ms"/&gt;&lt;/speak&gt;</t>
        </is>
      </c>
      <c r="G18" s="2" t="inlineStr">
        <is>
          <t>Le matin, Léa a soif. Maya lui passe le verre. Elles boivent de l'&lt;emphasis&gt;eau&lt;/emphasis&gt;. La soif s'en va.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eau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narrateur|Le matin, Léa a soif. Maya lui passe le verre. Elles boivent de l'eau. La soif s'en va.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SAN.ALI.003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SAN.ALI.003</t>
        </is>
      </c>
      <c r="E20" s="2" t="inlineStr">
        <is>
          <t>Après la sieste, Léa bâille. Elle a soif. Maya boit de l'eau dans un verre. Léa aussi.</t>
        </is>
      </c>
      <c r="F20" s="2" t="inlineStr">
        <is>
          <t>&lt;speak&gt;&lt;prosody rate="medium" pitch="medium"&gt;Après la sieste, Léa bâille. Elle a soif. Maya boit de l'&lt;emphasis level="moderate"&gt;eau&lt;/emphasis&gt; dans un verre. Léa aussi.&lt;/prosody&gt;&lt;break time="450ms"/&gt;&lt;/speak&gt;</t>
        </is>
      </c>
      <c r="G20" s="2" t="inlineStr">
        <is>
          <t>Après la sieste, Léa bâille. Elle a soif. Maya boit de l'&lt;emphasis&gt;eau&lt;/emphasis&gt; dans un verre. Léa aussi.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eau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narrateur|Après la sieste, Léa bâille. Elle a soif. Maya boit de l'eau dans un verre. Léa aussi.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SAN.ALI.003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SAN.ALI.003</t>
        </is>
      </c>
      <c r="E22" s="2" t="inlineStr">
        <is>
          <t>Le soir, Léa a encore soif. Maya prend le verre. Elles boivent de l'eau. Maman range.</t>
        </is>
      </c>
      <c r="F22" s="2" t="inlineStr">
        <is>
          <t>&lt;speak&gt;&lt;prosody rate="medium" pitch="medium"&gt;Le soir, Léa a encore soif. Maya prend le verre. Elles boivent de l'&lt;emphasis level="moderate"&gt;eau&lt;/emphasis&gt;. Maman range.&lt;/prosody&gt;&lt;break time="450ms"/&gt;&lt;/speak&gt;</t>
        </is>
      </c>
      <c r="G22" s="2" t="inlineStr">
        <is>
          <t>Le soir, Léa a encore soif. Maya prend le verre. Elles boivent de l'&lt;emphasis&gt;eau&lt;/emphasis&gt;. Maman range.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eau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narrateur|Le soir, Léa a encore soif. Maya prend le verre. Elles boivent de l'eau. Maman range.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SAN.ALI.003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SAN.ALI.003</t>
        </is>
      </c>
      <c r="E24" s="2" t="inlineStr">
        <is>
          <t>Sami a bâti un château. Il a soif. Maya lui montre le verre. Sami boit de l'eau. J'avais soif. L'eau m'a aidée.</t>
        </is>
      </c>
      <c r="F24" s="2" t="inlineStr">
        <is>
          <t>&lt;speak&gt;&lt;prosody rate="medium" pitch="medium"&gt;Sami a bâti un chât&lt;emphasis level="moderate"&gt;eau&lt;/emphasis&gt;. Il a soif. Maya lui montre le verre. Sami boit de l'eau. Maya dit : j'avais soif. L'eau m'a aidée.&lt;/prosody&gt;&lt;break time="450ms"/&gt;&lt;/speak&gt;</t>
        </is>
      </c>
      <c r="G24" s="2" t="inlineStr">
        <is>
          <t>Sami a bâti un chât&lt;emphasis&gt;eau&lt;/emphasis&gt;. Il a soif. Maya lui montre le verre. Sami boit de l'eau. Maya dit : j'avais soif. L'eau m'a aidée.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eau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narrateur|Sami a bâti un château. Il a soif. Maya lui montre le verre. Sami boit de l'eau.
enfant-f|J'avais soif. L'eau m'a aidée.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SAN.ALI.003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25" s="2" t="inlineStr">
        <is>
          <t>&lt;slow&gt;On peut &lt;emphasis&gt;prendre&lt;/emphasis&gt;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>
        <is>
          <t>prendre</t>
        </is>
      </c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SAN.ALI.003</t>
        </is>
      </c>
      <c r="E26" s="2" t="inlineStr">
        <is>
          <t>Le matin, Sami a soif. Maya boit de l'eau dans un verre. Sami aussi. Le château reste.</t>
        </is>
      </c>
      <c r="F26" s="2" t="inlineStr">
        <is>
          <t>&lt;speak&gt;&lt;prosody rate="medium" pitch="medium"&gt;Le matin, Sami a soif. Maya boit de l'&lt;emphasis level="moderate"&gt;eau&lt;/emphasis&gt; dans un verre. Sami aussi. Le château reste.&lt;/prosody&gt;&lt;break time="450ms"/&gt;&lt;/speak&gt;</t>
        </is>
      </c>
      <c r="G26" s="2" t="inlineStr">
        <is>
          <t>Le matin, Sami a soif. Maya boit de l'&lt;emphasis&gt;eau&lt;/emphasis&gt; dans un verre. Sami aussi. Le château reste.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eau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narrateur|Le matin, Sami a soif. Maya boit de l'eau dans un verre. Sami aussi. Le château reste.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SAN.ALI.003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SAN.ALI.003</t>
        </is>
      </c>
      <c r="E28" s="2" t="inlineStr">
        <is>
          <t>Après la sieste, Sami a chaud. Maya a soif. Elle boit de l'eau dans un verre.</t>
        </is>
      </c>
      <c r="F28" s="2" t="inlineStr">
        <is>
          <t>&lt;speak&gt;&lt;prosody rate="medium" pitch="medium"&gt;Après la sieste, Sami a chaud. Maya a soif. Elle boit de l'&lt;emphasis level="moderate"&gt;eau&lt;/emphasis&gt; dans un verre.&lt;/prosody&gt;&lt;break time="450ms"/&gt;&lt;/speak&gt;</t>
        </is>
      </c>
      <c r="G28" s="2" t="inlineStr">
        <is>
          <t>Après la sieste, Sami a chaud. Maya a soif. Elle boit de l'&lt;emphasis&gt;eau&lt;/emphasis&gt; dans un verre.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eau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narrateur|Après la sieste, Sami a chaud. Maya a soif. Elle boit de l'eau dans un verre.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SAN.ALI.003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SAN.ALI.003</t>
        </is>
      </c>
      <c r="E30" s="2" t="inlineStr">
        <is>
          <t>Le soir, Sami range. Maya a soif. Elle boit de l'eau dans un verre. Bien.</t>
        </is>
      </c>
      <c r="F30" s="2" t="inlineStr">
        <is>
          <t>&lt;speak&gt;&lt;prosody rate="medium" pitch="medium"&gt;Le soir, Sami range. Maya a soif. Elle boit de l'&lt;emphasis level="moderate"&gt;eau&lt;/emphasis&gt; dans un verre. Papa dit : bien.&lt;/prosody&gt;&lt;break time="450ms"/&gt;&lt;/speak&gt;</t>
        </is>
      </c>
      <c r="G30" s="2" t="inlineStr">
        <is>
          <t>Le soir, Sami range. Maya a soif. Elle boit de l'&lt;emphasis&gt;eau&lt;/emphasis&gt; dans un verre. Papa dit : bien.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eau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narrateur|Le soir, Sami range. Maya a soif. Elle boit de l'eau dans un verre.
papa|Bien.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SAN.ALI.003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SAN.ALI.003</t>
        </is>
      </c>
      <c r="E32" s="2" t="inlineStr">
        <is>
          <t>Maya gravit le petit toboggan. En haut, elle a soif. Elle redescend. Maman l'attend avec un verre. Maya boit de l'eau. L'eau glisse, fraîche. Soif, alors un verre d'eau.</t>
        </is>
      </c>
      <c r="F32" s="2" t="inlineStr">
        <is>
          <t>&lt;speak&gt;&lt;prosody rate="medium" pitch="medium"&gt;Maya gravit le petit toboggan. En haut, elle a soif. Elle redescend. Maman l'attend avec un verre. Maya boit de l'&lt;emphasis level="moderate"&gt;eau&lt;/emphasis&gt;. L'eau glisse, fraîche. Papa dit : soif, alors un verre d'eau.&lt;/prosody&gt;&lt;break time="450ms"/&gt;&lt;/speak&gt;</t>
        </is>
      </c>
      <c r="G32" s="2" t="inlineStr">
        <is>
          <t>Maya gravit le petit toboggan. En haut, elle a soif. Elle redescend. Maman l'attend avec un verre. Maya boit de l'&lt;emphasis&gt;eau&lt;/emphasis&gt;. L'eau glisse, fraîche. Papa dit : soif, alors un verre d'eau.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eau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narrateur|Maya gravit le petit toboggan. En haut, elle a soif. Elle redescend. Maman l'attend avec un verre. Maya boit de l'eau. L'eau glisse, fraîche.
papa|Soif, alors un verre d'eau.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SAN.ALI.003</t>
        </is>
      </c>
      <c r="E33" s="2" t="inlineStr">
        <is>
          <t>Maya redescend. Que boit-elle ?</t>
        </is>
      </c>
      <c r="F33" s="2" t="inlineStr">
        <is>
          <t>&lt;speak&gt;&lt;prosody rate="slow" pitch="medium"&gt;Maya redescend. Que boit-elle ?&lt;/prosody&gt;&lt;break time="250ms"/&gt;&lt;/speak&gt;</t>
        </is>
      </c>
      <c r="G33" s="2" t="inlineStr">
        <is>
          <t>&lt;slow&gt;Maya redescend. Que boit-elle ?&lt;/slow&gt;</t>
        </is>
      </c>
      <c r="H33" s="2" t="inlineStr">
        <is>
          <t>eau</t>
        </is>
      </c>
      <c r="I33" s="2" t="inlineStr">
        <is>
          <t>eau | de l'eau | un verre | le verre | j'ai soif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Elle a soif. De l'eau, dans un verre. Que fait Maya ?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narrateur|Maya redescend. Que boit-elle ?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SAN.ALI.003</t>
        </is>
      </c>
      <c r="E34" s="2" t="inlineStr">
        <is>
          <t>Après le toboggan, Maya a bu. L'eau était dans le verre. La soif est partie.</t>
        </is>
      </c>
      <c r="F34" s="2" t="inlineStr">
        <is>
          <t>&lt;speak&gt;&lt;prosody rate="medium" pitch="medium"&gt;Après le toboggan, Maya a bu. L'&lt;emphasis level="moderate"&gt;eau&lt;/emphasis&gt; était dans le verre. La soif est partie.&lt;/prosody&gt;&lt;break time="450ms"/&gt;&lt;/speak&gt;</t>
        </is>
      </c>
      <c r="G34" s="2" t="inlineStr">
        <is>
          <t>Après le toboggan, Maya a bu. L'&lt;emphasis&gt;eau&lt;/emphasis&gt; était dans le verre. La soif est partie.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eau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narrateur|Après le toboggan, Maya a bu. L'eau était dans le verre. La soif est partie.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SAN.ALI.003</t>
        </is>
      </c>
      <c r="E35" s="2" t="inlineStr">
        <is>
          <t>On peut prendre Tom, Léa, ou Sami.</t>
        </is>
      </c>
      <c r="F35" s="2" t="inlineStr">
        <is>
          <t>&lt;speak&gt;&lt;prosody rate="slow" pitch="medium"&gt;On peut &lt;emphasis level="moderate"&gt;prendre&lt;/emphasis&gt; Tom, Léa, ou Sami.&lt;/prosody&gt;&lt;break time="500ms"/&gt;&lt;/speak&gt;</t>
        </is>
      </c>
      <c r="G35" s="2" t="inlineStr">
        <is>
          <t>&lt;slow&gt;On peut &lt;emphasis&gt;prendre&lt;/emphasis&gt; Tom, Léa, ou Sami.&lt;/slow&gt;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Tom</t>
        </is>
      </c>
      <c r="N35" s="2" t="inlineStr">
        <is>
          <t>CHK_T0001_P0002_T0002_P0001</t>
        </is>
      </c>
      <c r="O35" s="2" t="inlineStr">
        <is>
          <t>Léa</t>
        </is>
      </c>
      <c r="P35" s="2" t="inlineStr">
        <is>
          <t>CHK_T0001_P0002_T0002_P0002</t>
        </is>
      </c>
      <c r="Q35" s="2" t="inlineStr">
        <is>
          <t>Sami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>
        <is>
          <t>prendre</t>
        </is>
      </c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>
        <is>
          <t>prompt réécrit pour coller aux options</t>
        </is>
      </c>
      <c r="AW35" t="inlineStr">
        <is>
          <t>narrateur|On peut prendre Tom, Léa, ou Sami.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SAN.ALI.003</t>
        </is>
      </c>
      <c r="E36" s="2" t="inlineStr">
        <is>
          <t>Tom glisse aussi. Il a soif. Maman remplit le verre d'eau. Tom boit. Quand on a soif, un verre d'eau.</t>
        </is>
      </c>
      <c r="F36" s="2" t="inlineStr">
        <is>
          <t>&lt;speak&gt;&lt;prosody rate="medium" pitch="medium"&gt;Tom glisse aussi. Il a soif. Maman remplit le verre d'&lt;emphasis level="moderate"&gt;eau&lt;/emphasis&gt;. Tom boit. Maya dit : quand on a soif, un verre d'eau.&lt;/prosody&gt;&lt;break time="450ms"/&gt;&lt;/speak&gt;</t>
        </is>
      </c>
      <c r="G36" s="2" t="inlineStr">
        <is>
          <t>Tom glisse aussi. Il a soif. Maman remplit le verre d'&lt;emphasis&gt;eau&lt;/emphasis&gt;. Tom boit. Maya dit : quand on a soif, un verre d'eau.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eau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narrateur|Tom glisse aussi. Il a soif. Maman remplit le verre d'eau. Tom boit.
enfant-f|Quand on a soif, un verre d'eau.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SAN.ALI.003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37" s="2" t="inlineStr">
        <is>
          <t>&lt;slow&gt;On peut &lt;emphasis&gt;prendre&lt;/emphasis&gt;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>
        <is>
          <t>prendre</t>
        </is>
      </c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SAN.ALI.003</t>
        </is>
      </c>
      <c r="E38" s="2" t="inlineStr">
        <is>
          <t>Le matin, le toboggan est frais. Maya a soif. Elle boit de l'eau dans un verre. Tom aussi.</t>
        </is>
      </c>
      <c r="F38" s="2" t="inlineStr">
        <is>
          <t>&lt;speak&gt;&lt;prosody rate="medium" pitch="medium"&gt;Le matin, le toboggan est frais. Maya a soif. Elle boit de l'&lt;emphasis level="moderate"&gt;eau&lt;/emphasis&gt; dans un verre. Tom aussi.&lt;/prosody&gt;&lt;break time="450ms"/&gt;&lt;/speak&gt;</t>
        </is>
      </c>
      <c r="G38" s="2" t="inlineStr">
        <is>
          <t>Le matin, le toboggan est frais. Maya a soif. Elle boit de l'&lt;emphasis&gt;eau&lt;/emphasis&gt; dans un verre. Tom aussi.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eau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narrateur|Le matin, le toboggan est frais. Maya a soif. Elle boit de l'eau dans un verre. Tom aussi.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SAN.ALI.003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SAN.ALI.003</t>
        </is>
      </c>
      <c r="E40" s="2" t="inlineStr">
        <is>
          <t>Après la sieste, Tom a chaud. Maya boit de l'eau dans un verre. La soif s'en va.</t>
        </is>
      </c>
      <c r="F40" s="2" t="inlineStr">
        <is>
          <t>&lt;speak&gt;&lt;prosody rate="medium" pitch="medium"&gt;Après la sieste, Tom a chaud. Maya boit de l'&lt;emphasis level="moderate"&gt;eau&lt;/emphasis&gt; dans un verre. La soif s'en va.&lt;/prosody&gt;&lt;break time="450ms"/&gt;&lt;/speak&gt;</t>
        </is>
      </c>
      <c r="G40" s="2" t="inlineStr">
        <is>
          <t>Après la sieste, Tom a chaud. Maya boit de l'&lt;emphasis&gt;eau&lt;/emphasis&gt; dans un verre. La soif s'en va.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eau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narrateur|Après la sieste, Tom a chaud. Maya boit de l'eau dans un verre. La soif s'en va.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SAN.ALI.003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SAN.ALI.003</t>
        </is>
      </c>
      <c r="E42" s="2" t="inlineStr">
        <is>
          <t>Le soir, ils glissent une dernière fois. Maya a soif. Elle boit de l'eau dans un verre.</t>
        </is>
      </c>
      <c r="F42" s="2" t="inlineStr">
        <is>
          <t>&lt;speak&gt;&lt;prosody rate="medium" pitch="medium"&gt;Le soir, ils glissent une dernière fois. Maya a soif. Elle boit de l'&lt;emphasis level="moderate"&gt;eau&lt;/emphasis&gt; dans un verre.&lt;/prosody&gt;&lt;break time="450ms"/&gt;&lt;/speak&gt;</t>
        </is>
      </c>
      <c r="G42" s="2" t="inlineStr">
        <is>
          <t>Le soir, ils glissent une dernière fois. Maya a soif. Elle boit de l'&lt;emphasis&gt;eau&lt;/emphasis&gt; dans un verre.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eau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narrateur|Le soir, ils glissent une dernière fois. Maya a soif. Elle boit de l'eau dans un verre.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SAN.ALI.003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SAN.ALI.003</t>
        </is>
      </c>
      <c r="E44" s="2" t="inlineStr">
        <is>
          <t>Léa attend en bas. Elle a soif. Papa tend le verre d'eau. Léa boit. Maya boit. Elles soufflent. Plus soif.</t>
        </is>
      </c>
      <c r="F44" s="2" t="inlineStr">
        <is>
          <t>&lt;speak&gt;&lt;prosody rate="medium" pitch="medium"&gt;Léa attend en bas. Elle a soif. Papa tend le verre d'&lt;emphasis level="moderate"&gt;eau&lt;/emphasis&gt;. Léa boit. Maya boit. Elles soufflent. Plus soif.&lt;/prosody&gt;&lt;break time="450ms"/&gt;&lt;/speak&gt;</t>
        </is>
      </c>
      <c r="G44" s="2" t="inlineStr">
        <is>
          <t>Léa attend en bas. Elle a soif. Papa tend le verre d'&lt;emphasis&gt;eau&lt;/emphasis&gt;. Léa boit. Maya boit. Elles soufflent. Plus soif.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eau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narrateur|Léa attend en bas. Elle a soif. Papa tend le verre d'eau. Léa boit. Maya boit. Elles soufflent. Plus soif.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SAN.ALI.003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45" s="2" t="inlineStr">
        <is>
          <t>&lt;slow&gt;On peut &lt;emphasis&gt;prendre&lt;/emphasis&gt;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>
        <is>
          <t>prendre</t>
        </is>
      </c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SAN.ALI.003</t>
        </is>
      </c>
      <c r="E46" s="2" t="inlineStr">
        <is>
          <t>Le matin, Léa a soif. Maya lui donne le verre. Elles boivent de l'eau.</t>
        </is>
      </c>
      <c r="F46" s="2" t="inlineStr">
        <is>
          <t>&lt;speak&gt;&lt;prosody rate="medium" pitch="medium"&gt;Le matin, Léa a soif. Maya lui donne le verre. Elles boivent de l'&lt;emphasis level="moderate"&gt;eau&lt;/emphasis&gt;.&lt;/prosody&gt;&lt;break time="450ms"/&gt;&lt;/speak&gt;</t>
        </is>
      </c>
      <c r="G46" s="2" t="inlineStr">
        <is>
          <t>Le matin, Léa a soif. Maya lui donne le verre. Elles boivent de l'&lt;emphasis&gt;eau&lt;/emphasis&gt;.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eau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narrateur|Le matin, Léa a soif. Maya lui donne le verre. Elles boivent de l'eau.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SAN.ALI.003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SAN.ALI.003</t>
        </is>
      </c>
      <c r="E48" s="2" t="inlineStr">
        <is>
          <t>Après la sieste, Léa a les joues chaudes. Maya boit de l'eau dans un verre. Léa aussi.</t>
        </is>
      </c>
      <c r="F48" s="2" t="inlineStr">
        <is>
          <t>&lt;speak&gt;&lt;prosody rate="medium" pitch="medium"&gt;Après la sieste, Léa a les joues chaudes. Maya boit de l'&lt;emphasis level="moderate"&gt;eau&lt;/emphasis&gt; dans un verre. Léa aussi.&lt;/prosody&gt;&lt;break time="450ms"/&gt;&lt;/speak&gt;</t>
        </is>
      </c>
      <c r="G48" s="2" t="inlineStr">
        <is>
          <t>Après la sieste, Léa a les joues chaudes. Maya boit de l'&lt;emphasis&gt;eau&lt;/emphasis&gt; dans un verre. Léa aussi.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eau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narrateur|Après la sieste, Léa a les joues chaudes. Maya boit de l'eau dans un verre. Léa aussi.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SAN.ALI.003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SAN.ALI.003</t>
        </is>
      </c>
      <c r="E50" s="2" t="inlineStr">
        <is>
          <t>Le soir, Encore un peu. Maya a soif. Elle boit de l'eau dans un verre.</t>
        </is>
      </c>
      <c r="F50" s="2" t="inlineStr">
        <is>
          <t>&lt;speak&gt;&lt;prosody rate="medium" pitch="medium"&gt;Le soir, Léa dit : encore un peu. Maya a soif. Elle boit de l'&lt;emphasis level="moderate"&gt;eau&lt;/emphasis&gt; dans un verre.&lt;/prosody&gt;&lt;break time="450ms"/&gt;&lt;/speak&gt;</t>
        </is>
      </c>
      <c r="G50" s="2" t="inlineStr">
        <is>
          <t>Le soir, Léa dit : encore un peu. Maya a soif. Elle boit de l'&lt;emphasis&gt;eau&lt;/emphasis&gt; dans un verre.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eau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narrateur|Le soir,
enfant-f|Encore un peu.
narrateur|Maya a soif. Elle boit de l'eau dans un verre.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SAN.ALI.003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SAN.ALI.003</t>
        </is>
      </c>
      <c r="E52" s="2" t="inlineStr">
        <is>
          <t>Sami tient les montants. Il a soif. Maya passe le verre. Sami boit de l'eau. L'eau, c'est pour la soif.</t>
        </is>
      </c>
      <c r="F52" s="2" t="inlineStr">
        <is>
          <t>&lt;speak&gt;&lt;prosody rate="medium" pitch="medium"&gt;Sami tient les montants. Il a soif. Maya passe le verre. Sami boit de l'&lt;emphasis level="moderate"&gt;eau&lt;/emphasis&gt;. Maya dit : l'eau, c'est pour la soif.&lt;/prosody&gt;&lt;break time="450ms"/&gt;&lt;/speak&gt;</t>
        </is>
      </c>
      <c r="G52" s="2" t="inlineStr">
        <is>
          <t>Sami tient les montants. Il a soif. Maya passe le verre. Sami boit de l'&lt;emphasis&gt;eau&lt;/emphasis&gt;. Maya dit : l'eau, c'est pour la soif.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eau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narrateur|Sami tient les montants. Il a soif. Maya passe le verre. Sami boit de l'eau.
enfant-f|L'eau, c'est pour la soif.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SAN.ALI.003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53" s="2" t="inlineStr">
        <is>
          <t>&lt;slow&gt;On peut &lt;emphasis&gt;prendre&lt;/emphasis&gt;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>
        <is>
          <t>prendre</t>
        </is>
      </c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SAN.ALI.003</t>
        </is>
      </c>
      <c r="E54" s="2" t="inlineStr">
        <is>
          <t>Le matin, Sami a soif. Maya boit de l'eau dans un verre. Ils se tapent dans les mains.</t>
        </is>
      </c>
      <c r="F54" s="2" t="inlineStr">
        <is>
          <t>&lt;speak&gt;&lt;prosody rate="medium" pitch="medium"&gt;Le matin, Sami a soif. Maya boit de l'&lt;emphasis level="moderate"&gt;eau&lt;/emphasis&gt; dans un verre. Ils se tapent dans les mains.&lt;/prosody&gt;&lt;break time="450ms"/&gt;&lt;/speak&gt;</t>
        </is>
      </c>
      <c r="G54" s="2" t="inlineStr">
        <is>
          <t>Le matin, Sami a soif. Maya boit de l'&lt;emphasis&gt;eau&lt;/emphasis&gt; dans un verre. Ils se tapent dans les mains.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eau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narrateur|Le matin, Sami a soif. Maya boit de l'eau dans un verre. Ils se tapent dans les mains.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SAN.ALI.003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SAN.ALI.003</t>
        </is>
      </c>
      <c r="E56" s="2" t="inlineStr">
        <is>
          <t>Après la sieste, Sami a la bouche sèche. Maya a soif. Elle boit de l'eau dans un verre.</t>
        </is>
      </c>
      <c r="F56" s="2" t="inlineStr">
        <is>
          <t>&lt;speak&gt;&lt;prosody rate="medium" pitch="medium"&gt;Après la sieste, Sami a la bouche sèche. Maya a soif. Elle boit de l'&lt;emphasis level="moderate"&gt;eau&lt;/emphasis&gt; dans un verre.&lt;/prosody&gt;&lt;break time="450ms"/&gt;&lt;/speak&gt;</t>
        </is>
      </c>
      <c r="G56" s="2" t="inlineStr">
        <is>
          <t>Après la sieste, Sami a la bouche sèche. Maya a soif. Elle boit de l'&lt;emphasis&gt;eau&lt;/emphasis&gt; dans un verre.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eau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narrateur|Après la sieste, Sami a la bouche sèche. Maya a soif. Elle boit de l'eau dans un verre.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SAN.ALI.003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SAN.ALI.003</t>
        </is>
      </c>
      <c r="E58" s="2" t="inlineStr">
        <is>
          <t>Le soir, Sami range ses chaussures. Maya boit de l'eau dans un verre. La soif est partie.</t>
        </is>
      </c>
      <c r="F58" s="2" t="inlineStr">
        <is>
          <t>&lt;speak&gt;&lt;prosody rate="medium" pitch="medium"&gt;Le soir, Sami range ses chaussures. Maya boit de l'&lt;emphasis level="moderate"&gt;eau&lt;/emphasis&gt; dans un verre. La soif est partie.&lt;/prosody&gt;&lt;break time="450ms"/&gt;&lt;/speak&gt;</t>
        </is>
      </c>
      <c r="G58" s="2" t="inlineStr">
        <is>
          <t>Le soir, Sami range ses chaussures. Maya boit de l'&lt;emphasis&gt;eau&lt;/emphasis&gt; dans un verre. La soif est partie.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eau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narrateur|Le soir, Sami range ses chaussures. Maya boit de l'eau dans un verre. La soif est partie.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SAN.ALI.003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SAN.ALI.003</t>
        </is>
      </c>
      <c r="E60" s="2" t="inlineStr">
        <is>
          <t>Maya se balance. L'air bouge. Elle a soif. Elle s'arrête. Maman est là, avec un verre d'eau. Maya boit. L'eau est froide. Bien. Quand on a soif, on boit de l'eau dans un verre.</t>
        </is>
      </c>
      <c r="F60" s="2" t="inlineStr">
        <is>
          <t>&lt;speak&gt;&lt;prosody rate="medium" pitch="medium"&gt;Maya se balance. L'air bouge. Elle a soif. Elle s'arrête. Maman est là, avec un verre d'&lt;emphasis level="moderate"&gt;eau&lt;/emphasis&gt;. Maya boit. L'eau est froide. Papa dit : bien. Quand on a soif, on boit de l'eau dans un verre.&lt;/prosody&gt;&lt;break time="450ms"/&gt;&lt;/speak&gt;</t>
        </is>
      </c>
      <c r="G60" s="2" t="inlineStr">
        <is>
          <t>Maya se balance. L'air bouge. Elle a soif. Elle s'arrête. Maman est là, avec un verre d'&lt;emphasis&gt;eau&lt;/emphasis&gt;. Maya boit. L'eau est froide. Papa dit : bien. Quand on a soif, on boit de l'eau dans un verre.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eau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narrateur|Maya se balance. L'air bouge. Elle a soif. Elle s'arrête. Maman est là, avec un verre d'eau. Maya boit. L'eau est froide.
papa|Bien. Quand on a soif, on boit de l'eau dans un verre.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SAN.ALI.003</t>
        </is>
      </c>
      <c r="E61" s="2" t="inlineStr">
        <is>
          <t>Maya s'arrête. Que boit-elle ?</t>
        </is>
      </c>
      <c r="F61" s="2" t="inlineStr">
        <is>
          <t>&lt;speak&gt;&lt;prosody rate="slow" pitch="medium"&gt;Maya s'arrête. Que boit-elle ?&lt;/prosody&gt;&lt;break time="250ms"/&gt;&lt;/speak&gt;</t>
        </is>
      </c>
      <c r="G61" s="2" t="inlineStr">
        <is>
          <t>&lt;slow&gt;Maya s'arrête. Que boit-elle ?&lt;/slow&gt;</t>
        </is>
      </c>
      <c r="H61" s="2" t="inlineStr">
        <is>
          <t>eau</t>
        </is>
      </c>
      <c r="I61" s="2" t="inlineStr">
        <is>
          <t>eau | de l'eau | un verre | le verre | j'ai soif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Un verre. De l'eau. Elle avait soif. Que fait Maya ?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narrateur|Maya s'arrête. Que boit-elle ?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SAN.ALI.003</t>
        </is>
      </c>
      <c r="E62" s="2" t="inlineStr">
        <is>
          <t>Maya a bu à la balançoire. L'eau dans le verre a calmé la soif.</t>
        </is>
      </c>
      <c r="F62" s="2" t="inlineStr">
        <is>
          <t>&lt;speak&gt;&lt;prosody rate="medium" pitch="medium"&gt;Maya a bu à la balançoire. L'&lt;emphasis level="moderate"&gt;eau&lt;/emphasis&gt; dans le verre a calmé la soif.&lt;/prosody&gt;&lt;break time="450ms"/&gt;&lt;/speak&gt;</t>
        </is>
      </c>
      <c r="G62" s="2" t="inlineStr">
        <is>
          <t>Maya a bu à la balançoire. L'&lt;emphasis&gt;eau&lt;/emphasis&gt; dans le verre a calmé la soif.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eau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narrateur|Maya a bu à la balançoire. L'eau dans le verre a calmé la soif.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SAN.ALI.003</t>
        </is>
      </c>
      <c r="E63" s="2" t="inlineStr">
        <is>
          <t>On peut prendre Tom, Léa, ou Sami.</t>
        </is>
      </c>
      <c r="F63" s="2" t="inlineStr">
        <is>
          <t>&lt;speak&gt;&lt;prosody rate="slow" pitch="medium"&gt;On peut &lt;emphasis level="moderate"&gt;prendre&lt;/emphasis&gt; Tom, Léa, ou Sami.&lt;/prosody&gt;&lt;break time="500ms"/&gt;&lt;/speak&gt;</t>
        </is>
      </c>
      <c r="G63" s="2" t="inlineStr">
        <is>
          <t>&lt;slow&gt;On peut &lt;emphasis&gt;prendre&lt;/emphasis&gt; Tom, Léa, ou Sami.&lt;/slow&gt;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Tom</t>
        </is>
      </c>
      <c r="N63" s="2" t="inlineStr">
        <is>
          <t>CHK_T0001_P0003_T0002_P0001</t>
        </is>
      </c>
      <c r="O63" s="2" t="inlineStr">
        <is>
          <t>Léa</t>
        </is>
      </c>
      <c r="P63" s="2" t="inlineStr">
        <is>
          <t>CHK_T0001_P0003_T0002_P0002</t>
        </is>
      </c>
      <c r="Q63" s="2" t="inlineStr">
        <is>
          <t>Sami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>
        <is>
          <t>prendre</t>
        </is>
      </c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>
        <is>
          <t>prompt réécrit pour coller aux options</t>
        </is>
      </c>
      <c r="AW63" t="inlineStr">
        <is>
          <t>narrateur|On peut prendre Tom, Léa, ou Sami.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SAN.ALI.003</t>
        </is>
      </c>
      <c r="E64" s="2" t="inlineStr">
        <is>
          <t>Tom se balance tout doux. Il a soif. Maman verse de l'eau dans le verre. Tom boit. J'avais soif. L'eau, c'est bien.</t>
        </is>
      </c>
      <c r="F64" s="2" t="inlineStr">
        <is>
          <t>&lt;speak&gt;&lt;prosody rate="medium" pitch="medium"&gt;Tom se balance tout doux. Il a soif. Maman verse de l'&lt;emphasis level="moderate"&gt;eau&lt;/emphasis&gt; dans le verre. Tom boit. Maya dit : j'avais soif. L'eau, c'est bien.&lt;/prosody&gt;&lt;break time="450ms"/&gt;&lt;/speak&gt;</t>
        </is>
      </c>
      <c r="G64" s="2" t="inlineStr">
        <is>
          <t>Tom se balance tout doux. Il a soif. Maman verse de l'&lt;emphasis&gt;eau&lt;/emphasis&gt; dans le verre. Tom boit. Maya dit : j'avais soif. L'eau, c'est bien.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eau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narrateur|Tom se balance tout doux. Il a soif. Maman verse de l'eau dans le verre. Tom boit.
enfant-f|J'avais soif. L'eau, c'est bien.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SAN.ALI.003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65" s="2" t="inlineStr">
        <is>
          <t>&lt;slow&gt;On peut &lt;emphasis&gt;prendre&lt;/emphasis&gt;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>
        <is>
          <t>prendre</t>
        </is>
      </c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SAN.ALI.003</t>
        </is>
      </c>
      <c r="E66" s="2" t="inlineStr">
        <is>
          <t>Le matin, la balançoire craque. Maya a soif. Elle boit de l'eau dans un verre. Tom aussi.</t>
        </is>
      </c>
      <c r="F66" s="2" t="inlineStr">
        <is>
          <t>&lt;speak&gt;&lt;prosody rate="medium" pitch="medium"&gt;Le matin, la balançoire craque. Maya a soif. Elle boit de l'&lt;emphasis level="moderate"&gt;eau&lt;/emphasis&gt; dans un verre. Tom aussi.&lt;/prosody&gt;&lt;break time="450ms"/&gt;&lt;/speak&gt;</t>
        </is>
      </c>
      <c r="G66" s="2" t="inlineStr">
        <is>
          <t>Le matin, la balançoire craque. Maya a soif. Elle boit de l'&lt;emphasis&gt;eau&lt;/emphasis&gt; dans un verre. Tom aussi.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eau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narrateur|Le matin, la balançoire craque. Maya a soif. Elle boit de l'eau dans un verre. Tom aussi.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SAN.ALI.003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SAN.ALI.003</t>
        </is>
      </c>
      <c r="E68" s="2" t="inlineStr">
        <is>
          <t>Après la sieste, Tom a soif. Maya boit de l'eau dans un verre. Ils se reposent.</t>
        </is>
      </c>
      <c r="F68" s="2" t="inlineStr">
        <is>
          <t>&lt;speak&gt;&lt;prosody rate="medium" pitch="medium"&gt;Après la sieste, Tom a soif. Maya boit de l'&lt;emphasis level="moderate"&gt;eau&lt;/emphasis&gt; dans un verre. Ils se reposent.&lt;/prosody&gt;&lt;break time="450ms"/&gt;&lt;/speak&gt;</t>
        </is>
      </c>
      <c r="G68" s="2" t="inlineStr">
        <is>
          <t>Après la sieste, Tom a soif. Maya boit de l'&lt;emphasis&gt;eau&lt;/emphasis&gt; dans un verre. Ils se reposent.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eau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narrateur|Après la sieste, Tom a soif. Maya boit de l'eau dans un verre. Ils se reposent.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SAN.ALI.003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SAN.ALI.003</t>
        </is>
      </c>
      <c r="E70" s="2" t="inlineStr">
        <is>
          <t>Le soir, Encore. Maya a soif. Elle boit de l'eau dans un verre.</t>
        </is>
      </c>
      <c r="F70" s="2" t="inlineStr">
        <is>
          <t>&lt;speak&gt;&lt;prosody rate="medium" pitch="medium"&gt;Le soir, Tom dit : encore. Maya a soif. Elle boit de l'&lt;emphasis level="moderate"&gt;eau&lt;/emphasis&gt; dans un verre.&lt;/prosody&gt;&lt;break time="450ms"/&gt;&lt;/speak&gt;</t>
        </is>
      </c>
      <c r="G70" s="2" t="inlineStr">
        <is>
          <t>Le soir, Tom dit : encore. Maya a soif. Elle boit de l'&lt;emphasis&gt;eau&lt;/emphasis&gt; dans un verre.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eau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narrateur|Le soir,
enfant-m|Encore.
narrateur|Maya a soif. Elle boit de l'eau dans un verre.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SAN.ALI.003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SAN.ALI.003</t>
        </is>
      </c>
      <c r="E72" s="2" t="inlineStr">
        <is>
          <t>Léa se balance en face. Elle a soif. Papa donne le verre d'eau. Léa boit. Maya boit. Elles sourient. Plus de soif.</t>
        </is>
      </c>
      <c r="F72" s="2" t="inlineStr">
        <is>
          <t>&lt;speak&gt;&lt;prosody rate="medium" pitch="medium"&gt;Léa se balance en face. Elle a soif. Papa donne le verre d'&lt;emphasis level="moderate"&gt;eau&lt;/emphasis&gt;. Léa boit. Maya boit. Elles sourient. Plus de soif.&lt;/prosody&gt;&lt;break time="450ms"/&gt;&lt;/speak&gt;</t>
        </is>
      </c>
      <c r="G72" s="2" t="inlineStr">
        <is>
          <t>Léa se balance en face. Elle a soif. Papa donne le verre d'&lt;emphasis&gt;eau&lt;/emphasis&gt;. Léa boit. Maya boit. Elles sourient. Plus de soif.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eau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narrateur|Léa se balance en face. Elle a soif. Papa donne le verre d'eau. Léa boit. Maya boit. Elles sourient. Plus de soif.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SAN.ALI.003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73" s="2" t="inlineStr">
        <is>
          <t>&lt;slow&gt;On peut &lt;emphasis&gt;prendre&lt;/emphasis&gt;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>
        <is>
          <t>prendre</t>
        </is>
      </c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SAN.ALI.003</t>
        </is>
      </c>
      <c r="E74" s="2" t="inlineStr">
        <is>
          <t>Le matin, Léa a soif. Maya prend le verre. Elles boivent de l'eau.</t>
        </is>
      </c>
      <c r="F74" s="2" t="inlineStr">
        <is>
          <t>&lt;speak&gt;&lt;prosody rate="medium" pitch="medium"&gt;Le matin, Léa a soif. Maya prend le verre. Elles boivent de l'&lt;emphasis level="moderate"&gt;eau&lt;/emphasis&gt;.&lt;/prosody&gt;&lt;break time="450ms"/&gt;&lt;/speak&gt;</t>
        </is>
      </c>
      <c r="G74" s="2" t="inlineStr">
        <is>
          <t>Le matin, Léa a soif. Maya prend le verre. Elles boivent de l'&lt;emphasis&gt;eau&lt;/emphasis&gt;.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eau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narrateur|Le matin, Léa a soif. Maya prend le verre. Elles boivent de l'eau.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SAN.ALI.003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SAN.ALI.003</t>
        </is>
      </c>
      <c r="E76" s="2" t="inlineStr">
        <is>
          <t>Après la sieste, Léa a chaud. Maya a soif. Elle boit de l'eau dans un verre.</t>
        </is>
      </c>
      <c r="F76" s="2" t="inlineStr">
        <is>
          <t>&lt;speak&gt;&lt;prosody rate="medium" pitch="medium"&gt;Après la sieste, Léa a chaud. Maya a soif. Elle boit de l'&lt;emphasis level="moderate"&gt;eau&lt;/emphasis&gt; dans un verre.&lt;/prosody&gt;&lt;break time="450ms"/&gt;&lt;/speak&gt;</t>
        </is>
      </c>
      <c r="G76" s="2" t="inlineStr">
        <is>
          <t>Après la sieste, Léa a chaud. Maya a soif. Elle boit de l'&lt;emphasis&gt;eau&lt;/emphasis&gt; dans un verre.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eau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narrateur|Après la sieste, Léa a chaud. Maya a soif. Elle boit de l'eau dans un verre.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SAN.ALI.003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SAN.ALI.003</t>
        </is>
      </c>
      <c r="E78" s="2" t="inlineStr">
        <is>
          <t>Le soir, Léa range son manteau. Maya boit de l'eau dans un verre. La soif s'en va.</t>
        </is>
      </c>
      <c r="F78" s="2" t="inlineStr">
        <is>
          <t>&lt;speak&gt;&lt;prosody rate="medium" pitch="medium"&gt;Le soir, Léa range son mant&lt;emphasis level="moderate"&gt;eau&lt;/emphasis&gt;. Maya boit de l'eau dans un verre. La soif s'en va.&lt;/prosody&gt;&lt;break time="450ms"/&gt;&lt;/speak&gt;</t>
        </is>
      </c>
      <c r="G78" s="2" t="inlineStr">
        <is>
          <t>Le soir, Léa range son mant&lt;emphasis&gt;eau&lt;/emphasis&gt;. Maya boit de l'eau dans un verre. La soif s'en va.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eau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narrateur|Le soir, Léa range son manteau. Maya boit de l'eau dans un verre. La soif s'en va.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SAN.ALI.003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SAN.ALI.003</t>
        </is>
      </c>
      <c r="E80" s="2" t="inlineStr">
        <is>
          <t>Sami pousse tout doux. Il a soif. Maya lui offre le verre. Sami boit de l'eau. Soif, alors de l'eau.</t>
        </is>
      </c>
      <c r="F80" s="2" t="inlineStr">
        <is>
          <t>&lt;speak&gt;&lt;prosody rate="medium" pitch="medium"&gt;Sami pousse tout doux. Il a soif. Maya lui offre le verre. Sami boit de l'&lt;emphasis level="moderate"&gt;eau&lt;/emphasis&gt;. Maya dit : soif, alors de l'eau.&lt;/prosody&gt;&lt;break time="450ms"/&gt;&lt;/speak&gt;</t>
        </is>
      </c>
      <c r="G80" s="2" t="inlineStr">
        <is>
          <t>Sami pousse tout doux. Il a soif. Maya lui offre le verre. Sami boit de l'&lt;emphasis&gt;eau&lt;/emphasis&gt;. Maya dit : soif, alors de l'eau.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eau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narrateur|Sami pousse tout doux. Il a soif. Maya lui offre le verre. Sami boit de l'eau.
enfant-f|Soif, alors de l'eau.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SAN.ALI.003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81" s="2" t="inlineStr">
        <is>
          <t>&lt;slow&gt;On peut &lt;emphasis&gt;prendre&lt;/emphasis&gt;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>
        <is>
          <t>prendre</t>
        </is>
      </c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SAN.ALI.003</t>
        </is>
      </c>
      <c r="E82" s="2" t="inlineStr">
        <is>
          <t>Le matin, Sami a soif. Maya boit de l'eau dans un verre. Sami aussi.</t>
        </is>
      </c>
      <c r="F82" s="2" t="inlineStr">
        <is>
          <t>&lt;speak&gt;&lt;prosody rate="medium" pitch="medium"&gt;Le matin, Sami a soif. Maya boit de l'&lt;emphasis level="moderate"&gt;eau&lt;/emphasis&gt; dans un verre. Sami aussi.&lt;/prosody&gt;&lt;break time="450ms"/&gt;&lt;/speak&gt;</t>
        </is>
      </c>
      <c r="G82" s="2" t="inlineStr">
        <is>
          <t>Le matin, Sami a soif. Maya boit de l'&lt;emphasis&gt;eau&lt;/emphasis&gt; dans un verre. Sami aussi.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eau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narrateur|Le matin, Sami a soif. Maya boit de l'eau dans un verre. Sami aussi.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SAN.ALI.003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SAN.ALI.003</t>
        </is>
      </c>
      <c r="E84" s="2" t="inlineStr">
        <is>
          <t>Après la sieste, Sami a les lèvres sèches. Maya a soif. Elle boit de l'eau dans un verre.</t>
        </is>
      </c>
      <c r="F84" s="2" t="inlineStr">
        <is>
          <t>&lt;speak&gt;&lt;prosody rate="medium" pitch="medium"&gt;Après la sieste, Sami a les lèvres sèches. Maya a soif. Elle boit de l'&lt;emphasis level="moderate"&gt;eau&lt;/emphasis&gt; dans un verre.&lt;/prosody&gt;&lt;break time="450ms"/&gt;&lt;/speak&gt;</t>
        </is>
      </c>
      <c r="G84" s="2" t="inlineStr">
        <is>
          <t>Après la sieste, Sami a les lèvres sèches. Maya a soif. Elle boit de l'&lt;emphasis&gt;eau&lt;/emphasis&gt; dans un verre.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eau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narrateur|Après la sieste, Sami a les lèvres sèches. Maya a soif. Elle boit de l'eau dans un verre.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SAN.ALI.003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SAN.ALI.003</t>
        </is>
      </c>
      <c r="E86" s="2" t="inlineStr">
        <is>
          <t>Le soir, Sami dit merci. Maya a soif. Elle boit de l'eau dans un verre. Papa range le verre.</t>
        </is>
      </c>
      <c r="F86" s="2" t="inlineStr">
        <is>
          <t>&lt;speak&gt;&lt;prosody rate="medium" pitch="medium"&gt;Le soir, Sami dit merci. Maya a soif. Elle boit de l'&lt;emphasis level="moderate"&gt;eau&lt;/emphasis&gt; dans un verre. Papa range le verre.&lt;/prosody&gt;&lt;break time="450ms"/&gt;&lt;/speak&gt;</t>
        </is>
      </c>
      <c r="G86" s="2" t="inlineStr">
        <is>
          <t>Le soir, Sami dit merci. Maya a soif. Elle boit de l'&lt;emphasis&gt;eau&lt;/emphasis&gt; dans un verre. Papa range le verre.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eau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narrateur|Le soir, Sami dit merci. Maya a soif. Elle boit de l'eau dans un verre. Papa range le verre.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SAN.ALI.003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ch1: prompt réécrit pour coller aux options</t>
        </is>
      </c>
    </row>
    <row r="3">
      <c r="A3" t="inlineStr">
        <is>
          <t>ch2A: prompt réécrit pour coller aux options</t>
        </is>
      </c>
    </row>
    <row r="4">
      <c r="A4" t="inlineStr">
        <is>
          <t>ch2B: prompt réécrit pour coller aux options</t>
        </is>
      </c>
    </row>
    <row r="5">
      <c r="A5" t="inlineStr">
        <is>
          <t>ch2C: prompt réécrit pour coller aux options</t>
        </is>
      </c>
    </row>
    <row r="6">
      <c r="A6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2026-09-03T10:29:21Z</dcterms:created>
  <dcterms:modified xmlns:dcterms="http://purl.org/dc/terms/" xmlns:xsi="http://www.w3.org/2001/XMLSchema-instance" xsi:type="dcterms:W3CDTF">2026-09-03T14:37:56Z</dcterms:modified>
</cp:coreProperties>
</file>