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TREE-SAN-009</t>
        </is>
      </c>
    </row>
    <row r="3">
      <c r="A3" t="inlineStr">
        <is>
          <t>editorial_id</t>
        </is>
      </c>
      <c r="B3" t="inlineStr">
        <is>
          <t>TREE-SAN-009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Éteindre l'écran et choisir un autre jeu — dans le salon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SAN.ECR.001</t>
        </is>
      </c>
      <c r="E2" s="2" t="inlineStr">
        <is>
          <t>Tom est dans le salon. Un dessin danse à l'écran. Maman s'assoit près de lui. Papa est là aussi. L'adulte dit fini. Tom va éteindre. Puis il prend un autre jeu.</t>
        </is>
      </c>
      <c r="F2" s="2" t="inlineStr">
        <is>
          <t>&lt;speak&gt;&lt;prosody rate="slow" pitch="medium"&gt;Tom est dans le salon. Un dessin danse à l'écran. Maman s'assoit près de lui. Papa est là aussi. L'adulte dit fini. Tom va &lt;emphasis level="moderate"&gt;éteindre&lt;/emphasis&gt;. Puis il prend un autre jeu.&lt;/prosody&gt;&lt;break time="400ms"/&gt;&lt;/speak&gt;</t>
        </is>
      </c>
      <c r="G2" s="2" t="inlineStr">
        <is>
          <t>&lt;slow&gt;Tom est dans le salon. Un dessin danse à l'écran. Maman s'assoit près de lui. Papa est là aussi. L'adulte dit fini. Tom va &lt;emphasis&gt;éteindre&lt;/emphasis&gt;. Puis il prend un autre jeu.&lt;/slow&gt;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narrateur|Tom est dans le salon. Un dessin danse à l'écran. Maman s'assoit près de lui. Papa est là aussi. L'adulte dit fini. Tom va éteindre. Puis il prend un autre jeu.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SAN.ECR.001</t>
        </is>
      </c>
      <c r="E3" s="2" t="inlineStr">
        <is>
          <t>On peut prendre une pomme, un yaourt, ou un morceau de pain.</t>
        </is>
      </c>
      <c r="F3" s="2" t="inlineStr">
        <is>
          <t>&lt;speak&gt;&lt;prosody rate="slow" pitch="medium"&gt;On peut prendre une pomme, un yaourt, ou un morceau de pain.&lt;/prosody&gt;&lt;break time="500ms"/&gt;&lt;/speak&gt;</t>
        </is>
      </c>
      <c r="G3" s="2" t="inlineStr">
        <is>
          <t>&lt;slow&gt;On peut prendre une pomme, un yaourt, ou un morceau de pain.&lt;/slow&gt;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une pomme</t>
        </is>
      </c>
      <c r="N3" s="2" t="inlineStr">
        <is>
          <t>CHK_T0001_P0001</t>
        </is>
      </c>
      <c r="O3" s="2" t="inlineStr">
        <is>
          <t>un yaourt</t>
        </is>
      </c>
      <c r="P3" s="2" t="inlineStr">
        <is>
          <t>CHK_T0001_P0002</t>
        </is>
      </c>
      <c r="Q3" s="2" t="inlineStr">
        <is>
          <t>un morceau de pain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une pomme, un yaourt, ou un morceau de pain.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SAN.ECR.001</t>
        </is>
      </c>
      <c r="E4" s="2" t="inlineStr">
        <is>
          <t>Tom a croqué une pomme. Puis le dessin. Fini. L'adulte dit fini. Tom éteint l'écran. L'écran devient noir. Un autre jeu. Tom cherche.</t>
        </is>
      </c>
      <c r="F4" s="2" t="inlineStr">
        <is>
          <t>&lt;speak&gt;&lt;prosody rate="slow" pitch="medium"&gt;Tom a croqué une pomme. Puis le dessin. Maman dit : fini. L'adulte dit fini. Tom éteint l'écran. L'écran devient noir. Maman dit : un &lt;emphasis level="moderate"&gt;autre&lt;/emphasis&gt; jeu. Tom cherche.&lt;/prosody&gt;&lt;break time="450ms"/&gt;&lt;/speak&gt;</t>
        </is>
      </c>
      <c r="G4" s="2" t="inlineStr">
        <is>
          <t>&lt;slow&gt;Tom a croqué une pomme. Puis le dessin. Maman dit : fini. L'adulte dit fini. Tom éteint l'écran. L'écran devient noir. Maman dit : un &lt;emphasis&gt;autre&lt;/emphasis&gt; jeu. Tom cherche.&lt;/slow&gt;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autre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narrateur|Tom a croqué une pomme. Puis le dessin.
maman|Fini. L'adulte dit fini.
narrateur|Tom éteint l'écran. L'écran devient noir.
maman|Un autre jeu.
narrateur|Tom cherche.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SAN.ECR.001</t>
        </is>
      </c>
      <c r="E5" s="2" t="inlineStr">
        <is>
          <t>Maman dit fini. Que fait Tom ?</t>
        </is>
      </c>
      <c r="F5" s="2" t="inlineStr">
        <is>
          <t>&lt;speak&gt;&lt;prosody rate="slow" pitch="medium"&gt;Maman dit fini. Que fait Tom ?&lt;/prosody&gt;&lt;break time="250ms"/&gt;&lt;/speak&gt;</t>
        </is>
      </c>
      <c r="G5" s="2" t="inlineStr">
        <is>
          <t>&lt;slow&gt;Maman dit fini. Que fait Tom ?&lt;/slow&gt;</t>
        </is>
      </c>
      <c r="H5" s="2" t="inlineStr">
        <is>
          <t>éteindre</t>
        </is>
      </c>
      <c r="I5" s="2" t="inlineStr">
        <is>
          <t>éteindre | il éteint | autre jeu | fini | les cubes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L'adulte dit fini. Il éteint. Puis un autre jeu. Que fait-il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narrateur|Maman dit fini. Que fait Tom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SAN.ECR.001</t>
        </is>
      </c>
      <c r="E6" s="2" t="inlineStr">
        <is>
          <t>Tom a éteint. L'adulte a dit fini. Un autre jeu commence.</t>
        </is>
      </c>
      <c r="F6" s="2" t="inlineStr">
        <is>
          <t>&lt;speak&gt;&lt;prosody rate="slow" pitch="medium"&gt;Tom a éteint. L'adulte a dit fini. Un &lt;emphasis level="moderate"&gt;autre&lt;/emphasis&gt; jeu commence.&lt;/prosody&gt;&lt;break time="450ms"/&gt;&lt;/speak&gt;</t>
        </is>
      </c>
      <c r="G6" s="2" t="inlineStr">
        <is>
          <t>&lt;slow&gt;Tom a éteint. L'adulte a dit fini. Un &lt;emphasis&gt;autre&lt;/emphasis&gt; jeu commence.&lt;/slow&gt;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autre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narrateur|Tom a éteint. L'adulte a dit fini. Un autre jeu commence.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SAN.ECR.001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la cuisine, le jardin, ou la chambre.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SAN.ECR.001</t>
        </is>
      </c>
      <c r="E8" s="2" t="inlineStr">
        <is>
          <t>Tom va à la cuisine. L'écran est éteint. L'adulte a dit fini. Il prend un autre jeu. Des cuillères en bois. Papa joue aussi.</t>
        </is>
      </c>
      <c r="F8" s="2" t="inlineStr">
        <is>
          <t>&lt;speak&gt;&lt;prosody rate="slow" pitch="medium"&gt;Tom va à la cuisine. L'écran est éteint. L'adulte a dit fini. Il prend un &lt;emphasis level="moderate"&gt;autre&lt;/emphasis&gt; jeu. Des cuillères en bois. Papa joue aussi.&lt;/prosody&gt;&lt;break time="450ms"/&gt;&lt;/speak&gt;</t>
        </is>
      </c>
      <c r="G8" s="2" t="inlineStr">
        <is>
          <t>&lt;slow&gt;Tom va à la cuisine. L'écran est éteint. L'adulte a dit fini. Il prend un &lt;emphasis&gt;autre&lt;/emphasis&gt; jeu. Des cuillères en bois. Papa joue aussi.&lt;/slow&gt;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autre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narrateur|Tom va à la cuisine. L'écran est éteint. L'adulte a dit fini. Il prend un autre jeu. Des cuillères en bois. Papa joue aussi.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SAN.ECR.001</t>
        </is>
      </c>
      <c r="E9" s="2" t="inlineStr">
        <is>
          <t>On peut prendre les cubes, le livre, ou la dînette.</t>
        </is>
      </c>
      <c r="F9" s="2" t="inlineStr">
        <is>
          <t>&lt;speak&gt;&lt;prosody rate="slow" pitch="medium"&gt;On peut prendre les cubes, le livre, ou la dînette.&lt;/prosody&gt;&lt;break time="500ms"/&gt;&lt;/speak&gt;</t>
        </is>
      </c>
      <c r="G9" s="2" t="inlineStr">
        <is>
          <t>&lt;slow&gt;On peut prendre les cubes, le livre, ou la dînette.&lt;/slow&gt;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les cubes</t>
        </is>
      </c>
      <c r="N9" s="2" t="inlineStr">
        <is>
          <t>CHK_T0001_P0001_T0002_P0001_T0003_P0001</t>
        </is>
      </c>
      <c r="O9" s="2" t="inlineStr">
        <is>
          <t>le livre</t>
        </is>
      </c>
      <c r="P9" s="2" t="inlineStr">
        <is>
          <t>CHK_T0001_P0001_T0002_P0001_T0003_P0002</t>
        </is>
      </c>
      <c r="Q9" s="2" t="inlineStr">
        <is>
          <t>la dînette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les cubes, le livre, ou la dînette.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SAN.ECR.001</t>
        </is>
      </c>
      <c r="E10" s="2" t="inlineStr">
        <is>
          <t>Tom empile les cubes. Il a éteint. L'adulte a dit fini. Un autre jeu.</t>
        </is>
      </c>
      <c r="F10" s="2" t="inlineStr">
        <is>
          <t>&lt;speak&gt;&lt;prosody rate="slow" pitch="medium"&gt;Tom empile les cubes. Il a éteint. L'adulte a dit fini. Un &lt;emphasis level="moderate"&gt;autre&lt;/emphasis&gt; jeu.&lt;/prosody&gt;&lt;break time="450ms"/&gt;&lt;/speak&gt;</t>
        </is>
      </c>
      <c r="G10" s="2" t="inlineStr">
        <is>
          <t>&lt;slow&gt;Tom empile les cubes. Il a éteint. L'adulte a dit fini. Un &lt;emphasis&gt;autre&lt;/emphasis&gt; jeu.&lt;/slow&gt;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autre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narrateur|Tom empile les cubes. Il a éteint. L'adulte a dit fini. Un autre jeu.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SAN.ECR.001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SAN.ECR.001</t>
        </is>
      </c>
      <c r="E12" s="2" t="inlineStr">
        <is>
          <t>Tom ouvre le livre. Il a éteint. L'adulte a dit fini. Un autre jeu.</t>
        </is>
      </c>
      <c r="F12" s="2" t="inlineStr">
        <is>
          <t>&lt;speak&gt;&lt;prosody rate="slow" pitch="medium"&gt;Tom ouvre le livre. Il a éteint. L'adulte a dit fini. Un &lt;emphasis level="moderate"&gt;autre&lt;/emphasis&gt; jeu.&lt;/prosody&gt;&lt;break time="450ms"/&gt;&lt;/speak&gt;</t>
        </is>
      </c>
      <c r="G12" s="2" t="inlineStr">
        <is>
          <t>&lt;slow&gt;Tom ouvre le livre. Il a éteint. L'adulte a dit fini. Un &lt;emphasis&gt;autre&lt;/emphasis&gt; jeu.&lt;/slow&gt;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autre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narrateur|Tom ouvre le livre. Il a éteint. L'adulte a dit fini. Un autre jeu.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SAN.ECR.001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SAN.ECR.001</t>
        </is>
      </c>
      <c r="E14" s="2" t="inlineStr">
        <is>
          <t>Tom fait la dînette. Il a éteint. L'adulte a dit fini. Un autre jeu.</t>
        </is>
      </c>
      <c r="F14" s="2" t="inlineStr">
        <is>
          <t>&lt;speak&gt;&lt;prosody rate="slow" pitch="medium"&gt;Tom fait la dînette. Il a éteint. L'adulte a dit fini. Un &lt;emphasis level="moderate"&gt;autre&lt;/emphasis&gt; jeu.&lt;/prosody&gt;&lt;break time="450ms"/&gt;&lt;/speak&gt;</t>
        </is>
      </c>
      <c r="G14" s="2" t="inlineStr">
        <is>
          <t>&lt;slow&gt;Tom fait la dînette. Il a éteint. L'adulte a dit fini. Un &lt;emphasis&gt;autre&lt;/emphasis&gt; jeu.&lt;/slow&gt;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autre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narrateur|Tom fait la dînette. Il a éteint. L'adulte a dit fini. Un autre jeu.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SAN.ECR.001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SAN.ECR.001</t>
        </is>
      </c>
      <c r="E16" s="2" t="inlineStr">
        <is>
          <t>Tom va au jardin. L'écran est éteint. L'adulte a dit fini. Un autre jeu dehors. Le ballon. Maman lance.</t>
        </is>
      </c>
      <c r="F16" s="2" t="inlineStr">
        <is>
          <t>&lt;speak&gt;&lt;prosody rate="slow" pitch="medium"&gt;Tom va au jardin. L'écran est éteint. L'adulte a dit fini. Un &lt;emphasis level="moderate"&gt;autre&lt;/emphasis&gt; jeu dehors. Le ballon. Maman lance.&lt;/prosody&gt;&lt;break time="450ms"/&gt;&lt;/speak&gt;</t>
        </is>
      </c>
      <c r="G16" s="2" t="inlineStr">
        <is>
          <t>&lt;slow&gt;Tom va au jardin. L'écran est éteint. L'adulte a dit fini. Un &lt;emphasis&gt;autre&lt;/emphasis&gt; jeu dehors. Le ballon. Maman lance.&lt;/slow&gt;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autre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narrateur|Tom va au jardin. L'écran est éteint. L'adulte a dit fini. Un autre jeu dehors. Le ballon. Maman lance.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SAN.ECR.001</t>
        </is>
      </c>
      <c r="E17" s="2" t="inlineStr">
        <is>
          <t>On peut prendre les cubes, le livre, ou la dînette.</t>
        </is>
      </c>
      <c r="F17" s="2" t="inlineStr">
        <is>
          <t>&lt;speak&gt;&lt;prosody rate="slow" pitch="medium"&gt;On peut prendre les cubes, le livre, ou la dînette.&lt;/prosody&gt;&lt;break time="500ms"/&gt;&lt;/speak&gt;</t>
        </is>
      </c>
      <c r="G17" s="2" t="inlineStr">
        <is>
          <t>&lt;slow&gt;On peut prendre les cubes, le livre, ou la dînette.&lt;/slow&gt;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les cubes</t>
        </is>
      </c>
      <c r="N17" s="2" t="inlineStr">
        <is>
          <t>CHK_T0001_P0001_T0002_P0002_T0003_P0001</t>
        </is>
      </c>
      <c r="O17" s="2" t="inlineStr">
        <is>
          <t>le livre</t>
        </is>
      </c>
      <c r="P17" s="2" t="inlineStr">
        <is>
          <t>CHK_T0001_P0001_T0002_P0002_T0003_P0002</t>
        </is>
      </c>
      <c r="Q17" s="2" t="inlineStr">
        <is>
          <t>la dînette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les cubes, le livre, ou la dînette.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SAN.ECR.001</t>
        </is>
      </c>
      <c r="E18" s="2" t="inlineStr">
        <is>
          <t>Tom pose des cubes sur la table du jardin. Il a éteint. L'adulte a dit fini. Un autre jeu.</t>
        </is>
      </c>
      <c r="F18" s="2" t="inlineStr">
        <is>
          <t>&lt;speak&gt;&lt;prosody rate="slow" pitch="medium"&gt;Tom pose des cubes sur la table du jardin. Il a éteint. L'adulte a dit fini. Un &lt;emphasis level="moderate"&gt;autre&lt;/emphasis&gt; jeu.&lt;/prosody&gt;&lt;break time="450ms"/&gt;&lt;/speak&gt;</t>
        </is>
      </c>
      <c r="G18" s="2" t="inlineStr">
        <is>
          <t>&lt;slow&gt;Tom pose des cubes sur la table du jardin. Il a éteint. L'adulte a dit fini. Un &lt;emphasis&gt;autre&lt;/emphasis&gt; jeu.&lt;/slow&gt;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autre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narrateur|Tom pose des cubes sur la table du jardin. Il a éteint. L'adulte a dit fini. Un autre jeu.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SAN.ECR.001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SAN.ECR.001</t>
        </is>
      </c>
      <c r="E20" s="2" t="inlineStr">
        <is>
          <t>Tom lit un livre sur l'herbe. Il a éteint. L'adulte a dit fini. Un autre jeu.</t>
        </is>
      </c>
      <c r="F20" s="2" t="inlineStr">
        <is>
          <t>&lt;speak&gt;&lt;prosody rate="slow" pitch="medium"&gt;Tom lit un livre sur l'herbe. Il a éteint. L'adulte a dit fini. Un &lt;emphasis level="moderate"&gt;autre&lt;/emphasis&gt; jeu.&lt;/prosody&gt;&lt;break time="450ms"/&gt;&lt;/speak&gt;</t>
        </is>
      </c>
      <c r="G20" s="2" t="inlineStr">
        <is>
          <t>&lt;slow&gt;Tom lit un livre sur l'herbe. Il a éteint. L'adulte a dit fini. Un &lt;emphasis&gt;autre&lt;/emphasis&gt; jeu.&lt;/slow&gt;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autre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narrateur|Tom lit un livre sur l'herbe. Il a éteint. L'adulte a dit fini. Un autre jeu.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SAN.ECR.001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SAN.ECR.001</t>
        </is>
      </c>
      <c r="E22" s="2" t="inlineStr">
        <is>
          <t>Tom sort la dînette. Il a éteint. L'adulte a dit fini. Un autre jeu.</t>
        </is>
      </c>
      <c r="F22" s="2" t="inlineStr">
        <is>
          <t>&lt;speak&gt;&lt;prosody rate="slow" pitch="medium"&gt;Tom sort la dînette. Il a éteint. L'adulte a dit fini. Un &lt;emphasis level="moderate"&gt;autre&lt;/emphasis&gt; jeu.&lt;/prosody&gt;&lt;break time="450ms"/&gt;&lt;/speak&gt;</t>
        </is>
      </c>
      <c r="G22" s="2" t="inlineStr">
        <is>
          <t>&lt;slow&gt;Tom sort la dînette. Il a éteint. L'adulte a dit fini. Un &lt;emphasis&gt;autre&lt;/emphasis&gt; jeu.&lt;/slow&gt;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autre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narrateur|Tom sort la dînette. Il a éteint. L'adulte a dit fini. Un autre jeu.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SAN.ECR.001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SAN.ECR.001</t>
        </is>
      </c>
      <c r="E24" s="2" t="inlineStr">
        <is>
          <t>Tom va dans la chambre. L'écran est éteint. L'adulte a dit fini. Un autre jeu sur le tapis. Papa s'assoit.</t>
        </is>
      </c>
      <c r="F24" s="2" t="inlineStr">
        <is>
          <t>&lt;speak&gt;&lt;prosody rate="slow" pitch="medium"&gt;Tom va dans la chambre. L'écran est éteint. L'adulte a dit fini. Un &lt;emphasis level="moderate"&gt;autre&lt;/emphasis&gt; jeu sur le tapis. Papa s'assoit.&lt;/prosody&gt;&lt;break time="450ms"/&gt;&lt;/speak&gt;</t>
        </is>
      </c>
      <c r="G24" s="2" t="inlineStr">
        <is>
          <t>&lt;slow&gt;Tom va dans la chambre. L'écran est éteint. L'adulte a dit fini. Un &lt;emphasis&gt;autre&lt;/emphasis&gt; jeu sur le tapis. Papa s'assoit.&lt;/slow&gt;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autre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narrateur|Tom va dans la chambre. L'écran est éteint. L'adulte a dit fini. Un autre jeu sur le tapis. Papa s'assoit.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SAN.ECR.001</t>
        </is>
      </c>
      <c r="E25" s="2" t="inlineStr">
        <is>
          <t>On peut prendre les cubes, le livre, ou la dînette.</t>
        </is>
      </c>
      <c r="F25" s="2" t="inlineStr">
        <is>
          <t>&lt;speak&gt;&lt;prosody rate="slow" pitch="medium"&gt;On peut prendre les cubes, le livre, ou la dînette.&lt;/prosody&gt;&lt;break time="500ms"/&gt;&lt;/speak&gt;</t>
        </is>
      </c>
      <c r="G25" s="2" t="inlineStr">
        <is>
          <t>&lt;slow&gt;On peut prendre les cubes, le livre, ou la dînette.&lt;/slow&gt;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les cubes</t>
        </is>
      </c>
      <c r="N25" s="2" t="inlineStr">
        <is>
          <t>CHK_T0001_P0001_T0002_P0003_T0003_P0001</t>
        </is>
      </c>
      <c r="O25" s="2" t="inlineStr">
        <is>
          <t>le livre</t>
        </is>
      </c>
      <c r="P25" s="2" t="inlineStr">
        <is>
          <t>CHK_T0001_P0001_T0002_P0003_T0003_P0002</t>
        </is>
      </c>
      <c r="Q25" s="2" t="inlineStr">
        <is>
          <t>la dînette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les cubes, le livre, ou la dînette.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SAN.ECR.001</t>
        </is>
      </c>
      <c r="E26" s="2" t="inlineStr">
        <is>
          <t>Tom bâtit une tour de cubes. Il a éteint. L'adulte a dit fini. Un autre jeu.</t>
        </is>
      </c>
      <c r="F26" s="2" t="inlineStr">
        <is>
          <t>&lt;speak&gt;&lt;prosody rate="slow" pitch="medium"&gt;Tom bâtit une tour de cubes. Il a éteint. L'adulte a dit fini. Un &lt;emphasis level="moderate"&gt;autre&lt;/emphasis&gt; jeu.&lt;/prosody&gt;&lt;break time="450ms"/&gt;&lt;/speak&gt;</t>
        </is>
      </c>
      <c r="G26" s="2" t="inlineStr">
        <is>
          <t>&lt;slow&gt;Tom bâtit une tour de cubes. Il a éteint. L'adulte a dit fini. Un &lt;emphasis&gt;autre&lt;/emphasis&gt; jeu.&lt;/slow&gt;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autre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narrateur|Tom bâtit une tour de cubes. Il a éteint. L'adulte a dit fini. Un autre jeu.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SAN.ECR.001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SAN.ECR.001</t>
        </is>
      </c>
      <c r="E28" s="2" t="inlineStr">
        <is>
          <t>Tom écoute le livre. Il a éteint. L'adulte a dit fini. Un autre jeu.</t>
        </is>
      </c>
      <c r="F28" s="2" t="inlineStr">
        <is>
          <t>&lt;speak&gt;&lt;prosody rate="slow" pitch="medium"&gt;Tom écoute le livre. Il a éteint. L'adulte a dit fini. Un &lt;emphasis level="moderate"&gt;autre&lt;/emphasis&gt; jeu.&lt;/prosody&gt;&lt;break time="450ms"/&gt;&lt;/speak&gt;</t>
        </is>
      </c>
      <c r="G28" s="2" t="inlineStr">
        <is>
          <t>&lt;slow&gt;Tom écoute le livre. Il a éteint. L'adulte a dit fini. Un &lt;emphasis&gt;autre&lt;/emphasis&gt; jeu.&lt;/slow&gt;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autre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narrateur|Tom écoute le livre. Il a éteint. L'adulte a dit fini. Un autre jeu.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SAN.ECR.001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SAN.ECR.001</t>
        </is>
      </c>
      <c r="E30" s="2" t="inlineStr">
        <is>
          <t>Tom sert le doudou à la dînette. Il a éteint. L'adulte a dit fini. Un autre jeu.</t>
        </is>
      </c>
      <c r="F30" s="2" t="inlineStr">
        <is>
          <t>&lt;speak&gt;&lt;prosody rate="slow" pitch="medium"&gt;Tom sert le doudou à la dînette. Il a éteint. L'adulte a dit fini. Un &lt;emphasis level="moderate"&gt;autre&lt;/emphasis&gt; jeu.&lt;/prosody&gt;&lt;break time="450ms"/&gt;&lt;/speak&gt;</t>
        </is>
      </c>
      <c r="G30" s="2" t="inlineStr">
        <is>
          <t>&lt;slow&gt;Tom sert le doudou à la dînette. Il a éteint. L'adulte a dit fini. Un &lt;emphasis&gt;autre&lt;/emphasis&gt; jeu.&lt;/slow&gt;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autre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narrateur|Tom sert le doudou à la dînette. Il a éteint. L'adulte a dit fini. Un autre jeu.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SAN.ECR.001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SAN.ECR.001</t>
        </is>
      </c>
      <c r="E32" s="2" t="inlineStr">
        <is>
          <t>Tom a mangé un yaourt. Puis l'écran. Fini. L'adulte dit fini. Tom éteint. Il pose la télécommande. Un autre jeu.</t>
        </is>
      </c>
      <c r="F32" s="2" t="inlineStr">
        <is>
          <t>&lt;speak&gt;&lt;prosody rate="slow" pitch="medium"&gt;Tom a mangé un yaourt. Puis l'écran. Papa dit : fini. L'adulte dit fini. Tom éteint. Il pose la télécommande. Papa dit : un &lt;emphasis level="moderate"&gt;autre&lt;/emphasis&gt; jeu.&lt;/prosody&gt;&lt;break time="450ms"/&gt;&lt;/speak&gt;</t>
        </is>
      </c>
      <c r="G32" s="2" t="inlineStr">
        <is>
          <t>&lt;slow&gt;Tom a mangé un yaourt. Puis l'écran. Papa dit : fini. L'adulte dit fini. Tom éteint. Il pose la télécommande. Papa dit : un &lt;emphasis&gt;autre&lt;/emphasis&gt; jeu.&lt;/slow&gt;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autre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narrateur|Tom a mangé un yaourt. Puis l'écran.
papa|Fini. L'adulte dit fini.
narrateur|Tom éteint. Il pose la télécommande.
papa|Un autre jeu.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SAN.ECR.001</t>
        </is>
      </c>
      <c r="E33" s="2" t="inlineStr">
        <is>
          <t>Papa dit fini. Que fait Tom ?</t>
        </is>
      </c>
      <c r="F33" s="2" t="inlineStr">
        <is>
          <t>&lt;speak&gt;&lt;prosody rate="slow" pitch="medium"&gt;Papa dit fini. Que fait Tom ?&lt;/prosody&gt;&lt;break time="250ms"/&gt;&lt;/speak&gt;</t>
        </is>
      </c>
      <c r="G33" s="2" t="inlineStr">
        <is>
          <t>&lt;slow&gt;Papa dit fini. Que fait Tom ?&lt;/slow&gt;</t>
        </is>
      </c>
      <c r="H33" s="2" t="inlineStr">
        <is>
          <t>éteindre</t>
        </is>
      </c>
      <c r="I33" s="2" t="inlineStr">
        <is>
          <t>éteindre | il éteint | autre jeu | fini | les cubes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L'adulte dit fini. Éteindre. Puis un autre jeu. Que fait-il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narrateur|Papa dit fini. Que fait Tom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SAN.ECR.001</t>
        </is>
      </c>
      <c r="E34" s="2" t="inlineStr">
        <is>
          <t>Tom a éteint. L'adulte a dit fini. Le yaourt est fini aussi. Un autre jeu.</t>
        </is>
      </c>
      <c r="F34" s="2" t="inlineStr">
        <is>
          <t>&lt;speak&gt;&lt;prosody rate="slow" pitch="medium"&gt;Tom a éteint. L'adulte a dit fini. Le yaourt est fini aussi. Un &lt;emphasis level="moderate"&gt;autre&lt;/emphasis&gt; jeu.&lt;/prosody&gt;&lt;break time="450ms"/&gt;&lt;/speak&gt;</t>
        </is>
      </c>
      <c r="G34" s="2" t="inlineStr">
        <is>
          <t>&lt;slow&gt;Tom a éteint. L'adulte a dit fini. Le yaourt est fini aussi. Un &lt;emphasis&gt;autre&lt;/emphasis&gt; jeu.&lt;/slow&gt;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autre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narrateur|Tom a éteint. L'adulte a dit fini. Le yaourt est fini aussi. Un autre jeu.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SAN.ECR.001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la cuisine, le jardin, ou la chambre.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SAN.ECR.001</t>
        </is>
      </c>
      <c r="E36" s="2" t="inlineStr">
        <is>
          <t>À la cuisine, Tom range le pot. L'écran est éteint. L'adulte a dit fini. Un autre jeu : trier les cuillères.</t>
        </is>
      </c>
      <c r="F36" s="2" t="inlineStr">
        <is>
          <t>&lt;speak&gt;&lt;prosody rate="slow" pitch="medium"&gt;À la cuisine, Tom range le pot. L'écran est éteint. L'adulte a dit fini. Un &lt;emphasis level="moderate"&gt;autre&lt;/emphasis&gt; jeu : trier les cuillères.&lt;/prosody&gt;&lt;break time="450ms"/&gt;&lt;/speak&gt;</t>
        </is>
      </c>
      <c r="G36" s="2" t="inlineStr">
        <is>
          <t>&lt;slow&gt;À la cuisine, Tom range le pot. L'écran est éteint. L'adulte a dit fini. Un &lt;emphasis&gt;autre&lt;/emphasis&gt; jeu : trier les cuillères.&lt;/slow&gt;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autre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narrateur|À la cuisine, Tom range le pot. L'écran est éteint. L'adulte a dit fini. Un autre jeu : trier les cuillères.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SAN.ECR.001</t>
        </is>
      </c>
      <c r="E37" s="2" t="inlineStr">
        <is>
          <t>On peut prendre les cubes, le livre, ou la dînette.</t>
        </is>
      </c>
      <c r="F37" s="2" t="inlineStr">
        <is>
          <t>&lt;speak&gt;&lt;prosody rate="slow" pitch="medium"&gt;On peut prendre les cubes, le livre, ou la dînette.&lt;/prosody&gt;&lt;break time="500ms"/&gt;&lt;/speak&gt;</t>
        </is>
      </c>
      <c r="G37" s="2" t="inlineStr">
        <is>
          <t>&lt;slow&gt;On peut prendre les cubes, le livre, ou la dînette.&lt;/slow&gt;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les cubes</t>
        </is>
      </c>
      <c r="N37" s="2" t="inlineStr">
        <is>
          <t>CHK_T0001_P0002_T0002_P0001_T0003_P0001</t>
        </is>
      </c>
      <c r="O37" s="2" t="inlineStr">
        <is>
          <t>le livre</t>
        </is>
      </c>
      <c r="P37" s="2" t="inlineStr">
        <is>
          <t>CHK_T0001_P0002_T0002_P0001_T0003_P0002</t>
        </is>
      </c>
      <c r="Q37" s="2" t="inlineStr">
        <is>
          <t>la dînette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les cubes, le livre, ou la dînette.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SAN.ECR.001</t>
        </is>
      </c>
      <c r="E38" s="2" t="inlineStr">
        <is>
          <t>Cubes sur la table. Tom a éteint. L'adulte a dit fini. Un autre jeu.</t>
        </is>
      </c>
      <c r="F38" s="2" t="inlineStr">
        <is>
          <t>&lt;speak&gt;&lt;prosody rate="slow" pitch="medium"&gt;Cubes sur la table. Tom a éteint. L'adulte a dit fini. Un &lt;emphasis level="moderate"&gt;autre&lt;/emphasis&gt; jeu.&lt;/prosody&gt;&lt;break time="450ms"/&gt;&lt;/speak&gt;</t>
        </is>
      </c>
      <c r="G38" s="2" t="inlineStr">
        <is>
          <t>&lt;slow&gt;Cubes sur la table. Tom a éteint. L'adulte a dit fini. Un &lt;emphasis&gt;autre&lt;/emphasis&gt; jeu.&lt;/slow&gt;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autre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narrateur|Cubes sur la table. Tom a éteint. L'adulte a dit fini. Un autre jeu.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SAN.ECR.001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SAN.ECR.001</t>
        </is>
      </c>
      <c r="E40" s="2" t="inlineStr">
        <is>
          <t>Un livre de recettes imagées. Tom a éteint. L'adulte a dit fini. Un autre jeu.</t>
        </is>
      </c>
      <c r="F40" s="2" t="inlineStr">
        <is>
          <t>&lt;speak&gt;&lt;prosody rate="slow" pitch="medium"&gt;Un livre de recettes imagées. Tom a éteint. L'adulte a dit fini. Un &lt;emphasis level="moderate"&gt;autre&lt;/emphasis&gt; jeu.&lt;/prosody&gt;&lt;break time="450ms"/&gt;&lt;/speak&gt;</t>
        </is>
      </c>
      <c r="G40" s="2" t="inlineStr">
        <is>
          <t>&lt;slow&gt;Un livre de recettes imagées. Tom a éteint. L'adulte a dit fini. Un &lt;emphasis&gt;autre&lt;/emphasis&gt; jeu.&lt;/slow&gt;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autre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narrateur|Un livre de recettes imagées. Tom a éteint. L'adulte a dit fini. Un autre jeu.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SAN.ECR.001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SAN.ECR.001</t>
        </is>
      </c>
      <c r="E42" s="2" t="inlineStr">
        <is>
          <t>La dînette près du buffet. Tom a éteint. L'adulte a dit fini. Un autre jeu.</t>
        </is>
      </c>
      <c r="F42" s="2" t="inlineStr">
        <is>
          <t>&lt;speak&gt;&lt;prosody rate="slow" pitch="medium"&gt;La dînette près du buffet. Tom a éteint. L'adulte a dit fini. Un &lt;emphasis level="moderate"&gt;autre&lt;/emphasis&gt; jeu.&lt;/prosody&gt;&lt;break time="450ms"/&gt;&lt;/speak&gt;</t>
        </is>
      </c>
      <c r="G42" s="2" t="inlineStr">
        <is>
          <t>&lt;slow&gt;La dînette près du buffet. Tom a éteint. L'adulte a dit fini. Un &lt;emphasis&gt;autre&lt;/emphasis&gt; jeu.&lt;/slow&gt;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autre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narrateur|La dînette près du buffet. Tom a éteint. L'adulte a dit fini. Un autre jeu.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SAN.ECR.001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SAN.ECR.001</t>
        </is>
      </c>
      <c r="E44" s="2" t="inlineStr">
        <is>
          <t>Au jardin, Tom court un peu. Il a éteint. L'adulte a dit fini. Un autre jeu, dehors.</t>
        </is>
      </c>
      <c r="F44" s="2" t="inlineStr">
        <is>
          <t>&lt;speak&gt;&lt;prosody rate="slow" pitch="medium"&gt;Au jardin, Tom court un peu. Il a éteint. L'adulte a dit fini. Un &lt;emphasis level="moderate"&gt;autre&lt;/emphasis&gt; jeu, dehors.&lt;/prosody&gt;&lt;break time="450ms"/&gt;&lt;/speak&gt;</t>
        </is>
      </c>
      <c r="G44" s="2" t="inlineStr">
        <is>
          <t>&lt;slow&gt;Au jardin, Tom court un peu. Il a éteint. L'adulte a dit fini. Un &lt;emphasis&gt;autre&lt;/emphasis&gt; jeu, dehors.&lt;/slow&gt;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autre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narrateur|Au jardin, Tom court un peu. Il a éteint. L'adulte a dit fini. Un autre jeu, dehors.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SAN.ECR.001</t>
        </is>
      </c>
      <c r="E45" s="2" t="inlineStr">
        <is>
          <t>On peut prendre les cubes, le livre, ou la dînette.</t>
        </is>
      </c>
      <c r="F45" s="2" t="inlineStr">
        <is>
          <t>&lt;speak&gt;&lt;prosody rate="slow" pitch="medium"&gt;On peut prendre les cubes, le livre, ou la dînette.&lt;/prosody&gt;&lt;break time="500ms"/&gt;&lt;/speak&gt;</t>
        </is>
      </c>
      <c r="G45" s="2" t="inlineStr">
        <is>
          <t>&lt;slow&gt;On peut prendre les cubes, le livre, ou la dînette.&lt;/slow&gt;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les cubes</t>
        </is>
      </c>
      <c r="N45" s="2" t="inlineStr">
        <is>
          <t>CHK_T0001_P0002_T0002_P0002_T0003_P0001</t>
        </is>
      </c>
      <c r="O45" s="2" t="inlineStr">
        <is>
          <t>le livre</t>
        </is>
      </c>
      <c r="P45" s="2" t="inlineStr">
        <is>
          <t>CHK_T0001_P0002_T0002_P0002_T0003_P0002</t>
        </is>
      </c>
      <c r="Q45" s="2" t="inlineStr">
        <is>
          <t>la dînette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les cubes, le livre, ou la dînette.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SAN.ECR.001</t>
        </is>
      </c>
      <c r="E46" s="2" t="inlineStr">
        <is>
          <t>Cubes au soleil. Tom a éteint. L'adulte a dit fini. Un autre jeu.</t>
        </is>
      </c>
      <c r="F46" s="2" t="inlineStr">
        <is>
          <t>&lt;speak&gt;&lt;prosody rate="slow" pitch="medium"&gt;Cubes au soleil. Tom a éteint. L'adulte a dit fini. Un &lt;emphasis level="moderate"&gt;autre&lt;/emphasis&gt; jeu.&lt;/prosody&gt;&lt;break time="450ms"/&gt;&lt;/speak&gt;</t>
        </is>
      </c>
      <c r="G46" s="2" t="inlineStr">
        <is>
          <t>&lt;slow&gt;Cubes au soleil. Tom a éteint. L'adulte a dit fini. Un &lt;emphasis&gt;autre&lt;/emphasis&gt; jeu.&lt;/slow&gt;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autre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narrateur|Cubes au soleil. Tom a éteint. L'adulte a dit fini. Un autre jeu.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SAN.ECR.001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SAN.ECR.001</t>
        </is>
      </c>
      <c r="E48" s="2" t="inlineStr">
        <is>
          <t>Un livre sous le cerisier. Tom a éteint. L'adulte a dit fini. Un autre jeu.</t>
        </is>
      </c>
      <c r="F48" s="2" t="inlineStr">
        <is>
          <t>&lt;speak&gt;&lt;prosody rate="slow" pitch="medium"&gt;Un livre sous le cerisier. Tom a éteint. L'adulte a dit fini. Un &lt;emphasis level="moderate"&gt;autre&lt;/emphasis&gt; jeu.&lt;/prosody&gt;&lt;break time="450ms"/&gt;&lt;/speak&gt;</t>
        </is>
      </c>
      <c r="G48" s="2" t="inlineStr">
        <is>
          <t>&lt;slow&gt;Un livre sous le cerisier. Tom a éteint. L'adulte a dit fini. Un &lt;emphasis&gt;autre&lt;/emphasis&gt; jeu.&lt;/slow&gt;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autre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narrateur|Un livre sous le cerisier. Tom a éteint. L'adulte a dit fini. Un autre jeu.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SAN.ECR.001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SAN.ECR.001</t>
        </is>
      </c>
      <c r="E50" s="2" t="inlineStr">
        <is>
          <t>Dînette sur la nappe. Tom a éteint. L'adulte a dit fini. Un autre jeu.</t>
        </is>
      </c>
      <c r="F50" s="2" t="inlineStr">
        <is>
          <t>&lt;speak&gt;&lt;prosody rate="slow" pitch="medium"&gt;Dînette sur la nappe. Tom a éteint. L'adulte a dit fini. Un &lt;emphasis level="moderate"&gt;autre&lt;/emphasis&gt; jeu.&lt;/prosody&gt;&lt;break time="450ms"/&gt;&lt;/speak&gt;</t>
        </is>
      </c>
      <c r="G50" s="2" t="inlineStr">
        <is>
          <t>&lt;slow&gt;Dînette sur la nappe. Tom a éteint. L'adulte a dit fini. Un &lt;emphasis&gt;autre&lt;/emphasis&gt; jeu.&lt;/slow&gt;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autre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narrateur|Dînette sur la nappe. Tom a éteint. L'adulte a dit fini. Un autre jeu.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SAN.ECR.001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SAN.ECR.001</t>
        </is>
      </c>
      <c r="E52" s="2" t="inlineStr">
        <is>
          <t>Dans la chambre, Tom s'étire. L'écran est éteint. L'adulte a dit fini. Un autre jeu sur le tapis.</t>
        </is>
      </c>
      <c r="F52" s="2" t="inlineStr">
        <is>
          <t>&lt;speak&gt;&lt;prosody rate="slow" pitch="medium"&gt;Dans la chambre, Tom s'étire. L'écran est éteint. L'adulte a dit fini. Un &lt;emphasis level="moderate"&gt;autre&lt;/emphasis&gt; jeu sur le tapis.&lt;/prosody&gt;&lt;break time="450ms"/&gt;&lt;/speak&gt;</t>
        </is>
      </c>
      <c r="G52" s="2" t="inlineStr">
        <is>
          <t>&lt;slow&gt;Dans la chambre, Tom s'étire. L'écran est éteint. L'adulte a dit fini. Un &lt;emphasis&gt;autre&lt;/emphasis&gt; jeu sur le tapis.&lt;/slow&gt;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autre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narrateur|Dans la chambre, Tom s'étire. L'écran est éteint. L'adulte a dit fini. Un autre jeu sur le tapis.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SAN.ECR.001</t>
        </is>
      </c>
      <c r="E53" s="2" t="inlineStr">
        <is>
          <t>On peut prendre les cubes, le livre, ou la dînette.</t>
        </is>
      </c>
      <c r="F53" s="2" t="inlineStr">
        <is>
          <t>&lt;speak&gt;&lt;prosody rate="slow" pitch="medium"&gt;On peut prendre les cubes, le livre, ou la dînette.&lt;/prosody&gt;&lt;break time="500ms"/&gt;&lt;/speak&gt;</t>
        </is>
      </c>
      <c r="G53" s="2" t="inlineStr">
        <is>
          <t>&lt;slow&gt;On peut prendre les cubes, le livre, ou la dînette.&lt;/slow&gt;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les cubes</t>
        </is>
      </c>
      <c r="N53" s="2" t="inlineStr">
        <is>
          <t>CHK_T0001_P0002_T0002_P0003_T0003_P0001</t>
        </is>
      </c>
      <c r="O53" s="2" t="inlineStr">
        <is>
          <t>le livre</t>
        </is>
      </c>
      <c r="P53" s="2" t="inlineStr">
        <is>
          <t>CHK_T0001_P0002_T0002_P0003_T0003_P0002</t>
        </is>
      </c>
      <c r="Q53" s="2" t="inlineStr">
        <is>
          <t>la dînette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les cubes, le livre, ou la dînette.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SAN.ECR.001</t>
        </is>
      </c>
      <c r="E54" s="2" t="inlineStr">
        <is>
          <t>Une tour de cubes. Tom a éteint. L'adulte a dit fini. Un autre jeu.</t>
        </is>
      </c>
      <c r="F54" s="2" t="inlineStr">
        <is>
          <t>&lt;speak&gt;&lt;prosody rate="slow" pitch="medium"&gt;Une tour de cubes. Tom a éteint. L'adulte a dit fini. Un &lt;emphasis level="moderate"&gt;autre&lt;/emphasis&gt; jeu.&lt;/prosody&gt;&lt;break time="450ms"/&gt;&lt;/speak&gt;</t>
        </is>
      </c>
      <c r="G54" s="2" t="inlineStr">
        <is>
          <t>&lt;slow&gt;Une tour de cubes. Tom a éteint. L'adulte a dit fini. Un &lt;emphasis&gt;autre&lt;/emphasis&gt; jeu.&lt;/slow&gt;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autre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narrateur|Une tour de cubes. Tom a éteint. L'adulte a dit fini. Un autre jeu.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SAN.ECR.001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SAN.ECR.001</t>
        </is>
      </c>
      <c r="E56" s="2" t="inlineStr">
        <is>
          <t>Le livre des animaux. Tom a éteint. L'adulte a dit fini. Un autre jeu.</t>
        </is>
      </c>
      <c r="F56" s="2" t="inlineStr">
        <is>
          <t>&lt;speak&gt;&lt;prosody rate="slow" pitch="medium"&gt;Le livre des animaux. Tom a éteint. L'adulte a dit fini. Un &lt;emphasis level="moderate"&gt;autre&lt;/emphasis&gt; jeu.&lt;/prosody&gt;&lt;break time="450ms"/&gt;&lt;/speak&gt;</t>
        </is>
      </c>
      <c r="G56" s="2" t="inlineStr">
        <is>
          <t>&lt;slow&gt;Le livre des animaux. Tom a éteint. L'adulte a dit fini. Un &lt;emphasis&gt;autre&lt;/emphasis&gt; jeu.&lt;/slow&gt;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autre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narrateur|Le livre des animaux. Tom a éteint. L'adulte a dit fini. Un autre jeu.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SAN.ECR.001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SAN.ECR.001</t>
        </is>
      </c>
      <c r="E58" s="2" t="inlineStr">
        <is>
          <t>La dînette des peluches. Tom a éteint. L'adulte a dit fini. Un autre jeu.</t>
        </is>
      </c>
      <c r="F58" s="2" t="inlineStr">
        <is>
          <t>&lt;speak&gt;&lt;prosody rate="slow" pitch="medium"&gt;La dînette des peluches. Tom a éteint. L'adulte a dit fini. Un &lt;emphasis level="moderate"&gt;autre&lt;/emphasis&gt; jeu.&lt;/prosody&gt;&lt;break time="450ms"/&gt;&lt;/speak&gt;</t>
        </is>
      </c>
      <c r="G58" s="2" t="inlineStr">
        <is>
          <t>&lt;slow&gt;La dînette des peluches. Tom a éteint. L'adulte a dit fini. Un &lt;emphasis&gt;autre&lt;/emphasis&gt; jeu.&lt;/slow&gt;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autre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narrateur|La dînette des peluches. Tom a éteint. L'adulte a dit fini. Un autre jeu.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SAN.ECR.001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SAN.ECR.001</t>
        </is>
      </c>
      <c r="E60" s="2" t="inlineStr">
        <is>
          <t>Tom a mangé un morceau de pain. Puis l'écran. Fini. L'adulte dit fini. Tom éteint. Il sourit un peu. Un autre jeu, maintenant.</t>
        </is>
      </c>
      <c r="F60" s="2" t="inlineStr">
        <is>
          <t>&lt;speak&gt;&lt;prosody rate="slow" pitch="medium"&gt;Tom a mangé un morceau de pain. Puis l'écran. Maman dit : fini. L'adulte dit fini. Tom éteint. Il sourit un peu. Maman dit : un &lt;emphasis level="moderate"&gt;autre&lt;/emphasis&gt; jeu, maintenant.&lt;/prosody&gt;&lt;break time="450ms"/&gt;&lt;/speak&gt;</t>
        </is>
      </c>
      <c r="G60" s="2" t="inlineStr">
        <is>
          <t>&lt;slow&gt;Tom a mangé un morceau de pain. Puis l'écran. Maman dit : fini. L'adulte dit fini. Tom éteint. Il sourit un peu. Maman dit : un &lt;emphasis&gt;autre&lt;/emphasis&gt; jeu, maintenant.&lt;/slow&gt;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autre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narrateur|Tom a mangé un morceau de pain. Puis l'écran.
maman|Fini. L'adulte dit fini.
narrateur|Tom éteint. Il sourit un peu.
maman|Un autre jeu, maintenant.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SAN.ECR.001</t>
        </is>
      </c>
      <c r="E61" s="2" t="inlineStr">
        <is>
          <t>L'adulte dit fini. Que fait Tom ?</t>
        </is>
      </c>
      <c r="F61" s="2" t="inlineStr">
        <is>
          <t>&lt;speak&gt;&lt;prosody rate="slow" pitch="medium"&gt;L'&lt;emphasis level="moderate"&gt;adulte&lt;/emphasis&gt; dit fini. Que fait Tom ?&lt;/prosody&gt;&lt;break time="250ms"/&gt;&lt;/speak&gt;</t>
        </is>
      </c>
      <c r="G61" s="2" t="inlineStr">
        <is>
          <t>&lt;slow&gt;L'&lt;emphasis&gt;adulte&lt;/emphasis&gt; dit fini. Que fait Tom ?&lt;/slow&gt;</t>
        </is>
      </c>
      <c r="H61" s="2" t="inlineStr">
        <is>
          <t>éteindre</t>
        </is>
      </c>
      <c r="I61" s="2" t="inlineStr">
        <is>
          <t>éteindre | il éteint | autre jeu | fini | les cubes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Il éteint. Puis un autre jeu. Que fait-il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narrateur|L'adulte dit fini. Que fait Tom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SAN.ECR.001</t>
        </is>
      </c>
      <c r="E62" s="2" t="inlineStr">
        <is>
          <t>Le pain est fini. L'écran aussi. Tom a éteint. L'adulte a dit fini. Un autre jeu.</t>
        </is>
      </c>
      <c r="F62" s="2" t="inlineStr">
        <is>
          <t>&lt;speak&gt;&lt;prosody rate="slow" pitch="medium"&gt;Le pain est fini. L'écran aussi. Tom a éteint. L'adulte a dit fini. Un &lt;emphasis level="moderate"&gt;autre&lt;/emphasis&gt; jeu.&lt;/prosody&gt;&lt;break time="450ms"/&gt;&lt;/speak&gt;</t>
        </is>
      </c>
      <c r="G62" s="2" t="inlineStr">
        <is>
          <t>&lt;slow&gt;Le pain est fini. L'écran aussi. Tom a éteint. L'adulte a dit fini. Un &lt;emphasis&gt;autre&lt;/emphasis&gt; jeu.&lt;/slow&gt;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autre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narrateur|Le pain est fini. L'écran aussi. Tom a éteint. L'adulte a dit fini. Un autre jeu.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SAN.ECR.001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la cuisine, le jardin, ou la chambre.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SAN.ECR.001</t>
        </is>
      </c>
      <c r="E64" s="2" t="inlineStr">
        <is>
          <t>À la cuisine, Tom essuie des miettes. L'écran est éteint. L'adulte a dit fini. Un autre jeu avec papa.</t>
        </is>
      </c>
      <c r="F64" s="2" t="inlineStr">
        <is>
          <t>&lt;speak&gt;&lt;prosody rate="slow" pitch="medium"&gt;À la cuisine, Tom essuie des miettes. L'écran est éteint. L'adulte a dit fini. Un &lt;emphasis level="moderate"&gt;autre&lt;/emphasis&gt; jeu avec papa.&lt;/prosody&gt;&lt;break time="450ms"/&gt;&lt;/speak&gt;</t>
        </is>
      </c>
      <c r="G64" s="2" t="inlineStr">
        <is>
          <t>&lt;slow&gt;À la cuisine, Tom essuie des miettes. L'écran est éteint. L'adulte a dit fini. Un &lt;emphasis&gt;autre&lt;/emphasis&gt; jeu avec papa.&lt;/slow&gt;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autre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narrateur|À la cuisine, Tom essuie des miettes. L'écran est éteint. L'adulte a dit fini. Un autre jeu avec papa.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SAN.ECR.001</t>
        </is>
      </c>
      <c r="E65" s="2" t="inlineStr">
        <is>
          <t>On peut prendre les cubes, le livre, ou la dînette.</t>
        </is>
      </c>
      <c r="F65" s="2" t="inlineStr">
        <is>
          <t>&lt;speak&gt;&lt;prosody rate="slow" pitch="medium"&gt;On peut prendre les cubes, le livre, ou la dînette.&lt;/prosody&gt;&lt;break time="500ms"/&gt;&lt;/speak&gt;</t>
        </is>
      </c>
      <c r="G65" s="2" t="inlineStr">
        <is>
          <t>&lt;slow&gt;On peut prendre les cubes, le livre, ou la dînette.&lt;/slow&gt;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les cubes</t>
        </is>
      </c>
      <c r="N65" s="2" t="inlineStr">
        <is>
          <t>CHK_T0001_P0003_T0002_P0001_T0003_P0001</t>
        </is>
      </c>
      <c r="O65" s="2" t="inlineStr">
        <is>
          <t>le livre</t>
        </is>
      </c>
      <c r="P65" s="2" t="inlineStr">
        <is>
          <t>CHK_T0001_P0003_T0002_P0001_T0003_P0002</t>
        </is>
      </c>
      <c r="Q65" s="2" t="inlineStr">
        <is>
          <t>la dînette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les cubes, le livre, ou la dînette.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SAN.ECR.001</t>
        </is>
      </c>
      <c r="E66" s="2" t="inlineStr">
        <is>
          <t>Cubes et miettes rangées. Tom a éteint. L'adulte a dit fini. Un autre jeu.</t>
        </is>
      </c>
      <c r="F66" s="2" t="inlineStr">
        <is>
          <t>&lt;speak&gt;&lt;prosody rate="slow" pitch="medium"&gt;Cubes et miettes rangées. Tom a éteint. L'adulte a dit fini. Un &lt;emphasis level="moderate"&gt;autre&lt;/emphasis&gt; jeu.&lt;/prosody&gt;&lt;break time="450ms"/&gt;&lt;/speak&gt;</t>
        </is>
      </c>
      <c r="G66" s="2" t="inlineStr">
        <is>
          <t>&lt;slow&gt;Cubes et miettes rangées. Tom a éteint. L'adulte a dit fini. Un &lt;emphasis&gt;autre&lt;/emphasis&gt; jeu.&lt;/slow&gt;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autre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narrateur|Cubes et miettes rangées. Tom a éteint. L'adulte a dit fini. Un autre jeu.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SAN.ECR.001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SAN.ECR.001</t>
        </is>
      </c>
      <c r="E68" s="2" t="inlineStr">
        <is>
          <t>Un livre sur la table. Tom a éteint. L'adulte a dit fini. Un autre jeu.</t>
        </is>
      </c>
      <c r="F68" s="2" t="inlineStr">
        <is>
          <t>&lt;speak&gt;&lt;prosody rate="slow" pitch="medium"&gt;Un livre sur la table. Tom a éteint. L'adulte a dit fini. Un &lt;emphasis level="moderate"&gt;autre&lt;/emphasis&gt; jeu.&lt;/prosody&gt;&lt;break time="450ms"/&gt;&lt;/speak&gt;</t>
        </is>
      </c>
      <c r="G68" s="2" t="inlineStr">
        <is>
          <t>&lt;slow&gt;Un livre sur la table. Tom a éteint. L'adulte a dit fini. Un &lt;emphasis&gt;autre&lt;/emphasis&gt; jeu.&lt;/slow&gt;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autre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narrateur|Un livre sur la table. Tom a éteint. L'adulte a dit fini. Un autre jeu.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SAN.ECR.001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SAN.ECR.001</t>
        </is>
      </c>
      <c r="E70" s="2" t="inlineStr">
        <is>
          <t>Dînette après le pain. Tom a éteint. L'adulte a dit fini. Un autre jeu.</t>
        </is>
      </c>
      <c r="F70" s="2" t="inlineStr">
        <is>
          <t>&lt;speak&gt;&lt;prosody rate="slow" pitch="medium"&gt;Dînette après le pain. Tom a éteint. L'adulte a dit fini. Un &lt;emphasis level="moderate"&gt;autre&lt;/emphasis&gt; jeu.&lt;/prosody&gt;&lt;break time="450ms"/&gt;&lt;/speak&gt;</t>
        </is>
      </c>
      <c r="G70" s="2" t="inlineStr">
        <is>
          <t>&lt;slow&gt;Dînette après le pain. Tom a éteint. L'adulte a dit fini. Un &lt;emphasis&gt;autre&lt;/emphasis&gt; jeu.&lt;/slow&gt;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autre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narrateur|Dînette après le pain. Tom a éteint. L'adulte a dit fini. Un autre jeu.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SAN.ECR.001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SAN.ECR.001</t>
        </is>
      </c>
      <c r="E72" s="2" t="inlineStr">
        <is>
          <t>Au jardin, Tom cherche un caillou rond. Il a éteint. L'adulte a dit fini. Un autre jeu.</t>
        </is>
      </c>
      <c r="F72" s="2" t="inlineStr">
        <is>
          <t>&lt;speak&gt;&lt;prosody rate="slow" pitch="medium"&gt;Au jardin, Tom cherche un caillou rond. Il a éteint. L'adulte a dit fini. Un &lt;emphasis level="moderate"&gt;autre&lt;/emphasis&gt; jeu.&lt;/prosody&gt;&lt;break time="450ms"/&gt;&lt;/speak&gt;</t>
        </is>
      </c>
      <c r="G72" s="2" t="inlineStr">
        <is>
          <t>&lt;slow&gt;Au jardin, Tom cherche un caillou rond. Il a éteint. L'adulte a dit fini. Un &lt;emphasis&gt;autre&lt;/emphasis&gt; jeu.&lt;/slow&gt;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autre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narrateur|Au jardin, Tom cherche un caillou rond. Il a éteint. L'adulte a dit fini. Un autre jeu.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SAN.ECR.001</t>
        </is>
      </c>
      <c r="E73" s="2" t="inlineStr">
        <is>
          <t>On peut prendre les cubes, le livre, ou la dînette.</t>
        </is>
      </c>
      <c r="F73" s="2" t="inlineStr">
        <is>
          <t>&lt;speak&gt;&lt;prosody rate="slow" pitch="medium"&gt;On peut prendre les cubes, le livre, ou la dînette.&lt;/prosody&gt;&lt;break time="500ms"/&gt;&lt;/speak&gt;</t>
        </is>
      </c>
      <c r="G73" s="2" t="inlineStr">
        <is>
          <t>&lt;slow&gt;On peut prendre les cubes, le livre, ou la dînette.&lt;/slow&gt;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les cubes</t>
        </is>
      </c>
      <c r="N73" s="2" t="inlineStr">
        <is>
          <t>CHK_T0001_P0003_T0002_P0002_T0003_P0001</t>
        </is>
      </c>
      <c r="O73" s="2" t="inlineStr">
        <is>
          <t>le livre</t>
        </is>
      </c>
      <c r="P73" s="2" t="inlineStr">
        <is>
          <t>CHK_T0001_P0003_T0002_P0002_T0003_P0002</t>
        </is>
      </c>
      <c r="Q73" s="2" t="inlineStr">
        <is>
          <t>la dînette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les cubes, le livre, ou la dînette.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SAN.ECR.001</t>
        </is>
      </c>
      <c r="E74" s="2" t="inlineStr">
        <is>
          <t>Cubes près des cailloux. Tom a éteint. L'adulte a dit fini. Un autre jeu.</t>
        </is>
      </c>
      <c r="F74" s="2" t="inlineStr">
        <is>
          <t>&lt;speak&gt;&lt;prosody rate="slow" pitch="medium"&gt;Cubes près des cailloux. Tom a éteint. L'adulte a dit fini. Un &lt;emphasis level="moderate"&gt;autre&lt;/emphasis&gt; jeu.&lt;/prosody&gt;&lt;break time="450ms"/&gt;&lt;/speak&gt;</t>
        </is>
      </c>
      <c r="G74" s="2" t="inlineStr">
        <is>
          <t>&lt;slow&gt;Cubes près des cailloux. Tom a éteint. L'adulte a dit fini. Un &lt;emphasis&gt;autre&lt;/emphasis&gt; jeu.&lt;/slow&gt;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autre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narrateur|Cubes près des cailloux. Tom a éteint. L'adulte a dit fini. Un autre jeu.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SAN.ECR.001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SAN.ECR.001</t>
        </is>
      </c>
      <c r="E76" s="2" t="inlineStr">
        <is>
          <t>Un livre sur le banc. Tom a éteint. L'adulte a dit fini. Un autre jeu.</t>
        </is>
      </c>
      <c r="F76" s="2" t="inlineStr">
        <is>
          <t>&lt;speak&gt;&lt;prosody rate="slow" pitch="medium"&gt;Un livre sur le banc. Tom a éteint. L'adulte a dit fini. Un &lt;emphasis level="moderate"&gt;autre&lt;/emphasis&gt; jeu.&lt;/prosody&gt;&lt;break time="450ms"/&gt;&lt;/speak&gt;</t>
        </is>
      </c>
      <c r="G76" s="2" t="inlineStr">
        <is>
          <t>&lt;slow&gt;Un livre sur le banc. Tom a éteint. L'adulte a dit fini. Un &lt;emphasis&gt;autre&lt;/emphasis&gt; jeu.&lt;/slow&gt;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autre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narrateur|Un livre sur le banc. Tom a éteint. L'adulte a dit fini. Un autre jeu.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SAN.ECR.001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SAN.ECR.001</t>
        </is>
      </c>
      <c r="E78" s="2" t="inlineStr">
        <is>
          <t>Dînette sous le tilleul. Tom a éteint. L'adulte a dit fini. Un autre jeu.</t>
        </is>
      </c>
      <c r="F78" s="2" t="inlineStr">
        <is>
          <t>&lt;speak&gt;&lt;prosody rate="slow" pitch="medium"&gt;Dînette sous le tilleul. Tom a éteint. L'adulte a dit fini. Un &lt;emphasis level="moderate"&gt;autre&lt;/emphasis&gt; jeu.&lt;/prosody&gt;&lt;break time="450ms"/&gt;&lt;/speak&gt;</t>
        </is>
      </c>
      <c r="G78" s="2" t="inlineStr">
        <is>
          <t>&lt;slow&gt;Dînette sous le tilleul. Tom a éteint. L'adulte a dit fini. Un &lt;emphasis&gt;autre&lt;/emphasis&gt; jeu.&lt;/slow&gt;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autre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narrateur|Dînette sous le tilleul. Tom a éteint. L'adulte a dit fini. Un autre jeu.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SAN.ECR.001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SAN.ECR.001</t>
        </is>
      </c>
      <c r="E80" s="2" t="inlineStr">
        <is>
          <t>Dans la chambre, Tom range une chaussette. L'écran est éteint. L'adulte a dit fini. Un autre jeu, tout calme.</t>
        </is>
      </c>
      <c r="F80" s="2" t="inlineStr">
        <is>
          <t>&lt;speak&gt;&lt;prosody rate="slow" pitch="medium"&gt;Dans la chambre, Tom range une chaussette. L'écran est éteint. L'adulte a dit fini. Un &lt;emphasis level="moderate"&gt;autre&lt;/emphasis&gt; jeu, tout calme.&lt;/prosody&gt;&lt;break time="450ms"/&gt;&lt;/speak&gt;</t>
        </is>
      </c>
      <c r="G80" s="2" t="inlineStr">
        <is>
          <t>&lt;slow&gt;Dans la chambre, Tom range une chaussette. L'écran est éteint. L'adulte a dit fini. Un &lt;emphasis&gt;autre&lt;/emphasis&gt; jeu, tout calme.&lt;/slow&gt;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autre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narrateur|Dans la chambre, Tom range une chaussette. L'écran est éteint. L'adulte a dit fini. Un autre jeu, tout calme.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SAN.ECR.001</t>
        </is>
      </c>
      <c r="E81" s="2" t="inlineStr">
        <is>
          <t>On peut prendre les cubes, le livre, ou la dînette.</t>
        </is>
      </c>
      <c r="F81" s="2" t="inlineStr">
        <is>
          <t>&lt;speak&gt;&lt;prosody rate="slow" pitch="medium"&gt;On peut prendre les cubes, le livre, ou la dînette.&lt;/prosody&gt;&lt;break time="500ms"/&gt;&lt;/speak&gt;</t>
        </is>
      </c>
      <c r="G81" s="2" t="inlineStr">
        <is>
          <t>&lt;slow&gt;On peut prendre les cubes, le livre, ou la dînette.&lt;/slow&gt;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les cubes</t>
        </is>
      </c>
      <c r="N81" s="2" t="inlineStr">
        <is>
          <t>CHK_T0001_P0003_T0002_P0003_T0003_P0001</t>
        </is>
      </c>
      <c r="O81" s="2" t="inlineStr">
        <is>
          <t>le livre</t>
        </is>
      </c>
      <c r="P81" s="2" t="inlineStr">
        <is>
          <t>CHK_T0001_P0003_T0002_P0003_T0003_P0002</t>
        </is>
      </c>
      <c r="Q81" s="2" t="inlineStr">
        <is>
          <t>la dînette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les cubes, le livre, ou la dînette.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SAN.ECR.001</t>
        </is>
      </c>
      <c r="E82" s="2" t="inlineStr">
        <is>
          <t>Cubes au pied du lit. Tom a éteint. L'adulte a dit fini. Un autre jeu.</t>
        </is>
      </c>
      <c r="F82" s="2" t="inlineStr">
        <is>
          <t>&lt;speak&gt;&lt;prosody rate="slow" pitch="medium"&gt;Cubes au pied du lit. Tom a éteint. L'adulte a dit fini. Un &lt;emphasis level="moderate"&gt;autre&lt;/emphasis&gt; jeu.&lt;/prosody&gt;&lt;break time="450ms"/&gt;&lt;/speak&gt;</t>
        </is>
      </c>
      <c r="G82" s="2" t="inlineStr">
        <is>
          <t>&lt;slow&gt;Cubes au pied du lit. Tom a éteint. L'adulte a dit fini. Un &lt;emphasis&gt;autre&lt;/emphasis&gt; jeu.&lt;/slow&gt;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autre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narrateur|Cubes au pied du lit. Tom a éteint. L'adulte a dit fini. Un autre jeu.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SAN.ECR.001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SAN.ECR.001</t>
        </is>
      </c>
      <c r="E84" s="2" t="inlineStr">
        <is>
          <t>Le livre sous la lampe. Tom a éteint. L'adulte a dit fini. Un autre jeu.</t>
        </is>
      </c>
      <c r="F84" s="2" t="inlineStr">
        <is>
          <t>&lt;speak&gt;&lt;prosody rate="slow" pitch="medium"&gt;Le livre sous la lampe. Tom a éteint. L'adulte a dit fini. Un &lt;emphasis level="moderate"&gt;autre&lt;/emphasis&gt; jeu.&lt;/prosody&gt;&lt;break time="450ms"/&gt;&lt;/speak&gt;</t>
        </is>
      </c>
      <c r="G84" s="2" t="inlineStr">
        <is>
          <t>&lt;slow&gt;Le livre sous la lampe. Tom a éteint. L'adulte a dit fini. Un &lt;emphasis&gt;autre&lt;/emphasis&gt; jeu.&lt;/slow&gt;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autre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narrateur|Le livre sous la lampe. Tom a éteint. L'adulte a dit fini. Un autre jeu.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SAN.ECR.001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SAN.ECR.001</t>
        </is>
      </c>
      <c r="E86" s="2" t="inlineStr">
        <is>
          <t>La dînette des doudous. Tom a éteint. L'adulte a dit fini. Un autre jeu.</t>
        </is>
      </c>
      <c r="F86" s="2" t="inlineStr">
        <is>
          <t>&lt;speak&gt;&lt;prosody rate="slow" pitch="medium"&gt;La dînette des doudous. Tom a éteint. L'adulte a dit fini. Un &lt;emphasis level="moderate"&gt;autre&lt;/emphasis&gt; jeu.&lt;/prosody&gt;&lt;break time="450ms"/&gt;&lt;/speak&gt;</t>
        </is>
      </c>
      <c r="G86" s="2" t="inlineStr">
        <is>
          <t>&lt;slow&gt;La dînette des doudous. Tom a éteint. L'adulte a dit fini. Un &lt;emphasis&gt;autre&lt;/emphasis&gt; jeu.&lt;/slow&gt;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autre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narrateur|La dînette des doudous. Tom a éteint. L'adulte a dit fini. Un autre jeu.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SAN.ECR.001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2026-09-03T10:29:22Z</dcterms:created>
  <dcterms:modified xmlns:dcterms="http://purl.org/dc/terms/" xmlns:xsi="http://www.w3.org/2001/XMLSchema-instance" xsi:type="dcterms:W3CDTF">2026-09-03T14:37:57Z</dcterms:modified>
</cp:coreProperties>
</file>