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TREE-SAN-016</t>
        </is>
      </c>
    </row>
    <row r="3">
      <c r="A3" t="inlineStr">
        <is>
          <t>editorial_id</t>
        </is>
      </c>
      <c r="B3" t="inlineStr">
        <is>
          <t>TREE-SAN-016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Zoé est dans le jardin. Un petit écran est sur le banc. Papa s'assoit. Maman arrive. L'adulte dit fini. Zoé va éteindre. Puis elle prend un autre jeu, dehors.</t>
        </is>
      </c>
      <c r="F2" s="2" t="inlineStr">
        <is>
          <t>&lt;speak&gt;&lt;prosody rate="medium" pitch="medium"&gt;Zoé est dans le jardin. Un petit écran est sur le banc. Papa s'assoit. Maman arrive. L'adulte dit fini. Zoé va &lt;emphasis level="moderate"&gt;éteindre&lt;/emphasis&gt;. Puis elle prend un autre jeu, dehors.&lt;/prosody&gt;&lt;break time="400ms"/&gt;&lt;/speak&gt;</t>
        </is>
      </c>
      <c r="G2" s="2" t="inlineStr">
        <is>
          <t>Zoé est dans le jardin. Un petit écran est sur le banc. Papa s'assoit. Maman arrive. L'adulte dit fini. Zoé va &lt;emphasis&gt;éteindre&lt;/emphasis&gt;. Puis elle prend un autre jeu, dehors.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narrateur|Zoé est dans le jardin. Un petit écran est sur le banc. Papa s'assoit. Maman arrive. L'adulte dit fini. Zoé va éteindre. Puis elle prend un autre jeu, dehors.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Le chat du jardin passe. Fini. L'adulte dit fini. Zoé éteint l'écran. Elle le pose. Un autre jeu. Zoé cherche dans l'herbe.</t>
        </is>
      </c>
      <c r="F4" s="2" t="inlineStr">
        <is>
          <t>&lt;speak&gt;&lt;prosody rate="medium" pitch="medium"&gt;Le chat du jardin passe. Papa dit : fini. L'adulte dit fini. Zoé éteint l'écran. Elle le pose. Papa dit : un &lt;emphasis level="moderate"&gt;autre&lt;/emphasis&gt; jeu. Zoé cherche dans l'herbe.&lt;/prosody&gt;&lt;break time="450ms"/&gt;&lt;/speak&gt;</t>
        </is>
      </c>
      <c r="G4" s="2" t="inlineStr">
        <is>
          <t>Le chat du jardin passe. Papa dit : fini. L'adulte dit fini. Zoé éteint l'écran. Elle le pose. Papa dit : un &lt;emphasis&gt;autre&lt;/emphasis&gt; jeu. Zoé cherche dans l'herbe.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narrateur|Le chat du jardin passe.
papa|Fini. L'adulte dit fini.
narrateur|Zoé éteint l'écran. Elle le pose.
papa|Un autre jeu.
narrateur|Zoé cherche dans l'herbe.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Papa dit fini. Que fait Zoé ?</t>
        </is>
      </c>
      <c r="F5" s="2" t="inlineStr">
        <is>
          <t>&lt;speak&gt;&lt;prosody rate="slow" pitch="medium"&gt;Papa dit fini. Que fait Zoé ?&lt;/prosody&gt;&lt;break time="250ms"/&gt;&lt;/speak&gt;</t>
        </is>
      </c>
      <c r="G5" s="2" t="inlineStr">
        <is>
          <t>&lt;slow&gt;Papa dit fini. Que fait Zoé ?&lt;/slow&gt;</t>
        </is>
      </c>
      <c r="H5" s="2" t="inlineStr">
        <is>
          <t>éteindre</t>
        </is>
      </c>
      <c r="I5" s="2" t="inlineStr">
        <is>
          <t>éteindre | elle éteint | autre jeu | fini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L'adulte dit fini. Elle éteint. Puis un autre jeu. Que fait-elle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narrateur|Papa dit fini. Que fait Zoé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Zoé a éteint. L'adulte a dit fini. Un autre jeu commence, au jardin.</t>
        </is>
      </c>
      <c r="F6" s="2" t="inlineStr">
        <is>
          <t>&lt;speak&gt;&lt;prosody rate="medium" pitch="medium"&gt;Zoé a éteint. L'adulte a dit fini. Un &lt;emphasis level="moderate"&gt;autre&lt;/emphasis&gt; jeu commence, au jardin.&lt;/prosody&gt;&lt;break time="450ms"/&gt;&lt;/speak&gt;</t>
        </is>
      </c>
      <c r="G6" s="2" t="inlineStr">
        <is>
          <t>Zoé a éteint. L'adulte a dit fini. Un &lt;emphasis&gt;autre&lt;/emphasis&gt; jeu commence, au jardin.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narrateur|Zoé a éteint. L'adulte a dit fini. Un autre jeu commence, au jardin.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Zoé va au bac à sable. L'écran est éteint. L'adulte a dit fini. Un autre jeu : creuser. Le chat s'éloigne.</t>
        </is>
      </c>
      <c r="F8" s="2" t="inlineStr">
        <is>
          <t>&lt;speak&gt;&lt;prosody rate="medium" pitch="medium"&gt;Zoé va au bac à sable. L'écran est éteint. L'adulte a dit fini. Un &lt;emphasis level="moderate"&gt;autre&lt;/emphasis&gt; jeu : creuser. Le chat s'éloigne.&lt;/prosody&gt;&lt;break time="450ms"/&gt;&lt;/speak&gt;</t>
        </is>
      </c>
      <c r="G8" s="2" t="inlineStr">
        <is>
          <t>Zoé va au bac à sable. L'écran est éteint. L'adulte a dit fini. Un &lt;emphasis&gt;autre&lt;/emphasis&gt; jeu : creuser. Le chat s'éloigne.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va au bac à sable. L'écran est éteint. L'adulte a dit fini. Un autre jeu : creuser. Le chat s'éloigne.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Seau rouge. Zoé a éteint. L'adulte a dit fini. Un autre jeu au bac.</t>
        </is>
      </c>
      <c r="F10" s="2" t="inlineStr">
        <is>
          <t>&lt;speak&gt;&lt;prosody rate="medium" pitch="medium"&gt;Seau rouge. Zoé a éteint. L'adulte a dit fini. Un &lt;emphasis level="moderate"&gt;autre&lt;/emphasis&gt; jeu au bac.&lt;/prosody&gt;&lt;break time="450ms"/&gt;&lt;/speak&gt;</t>
        </is>
      </c>
      <c r="G10" s="2" t="inlineStr">
        <is>
          <t>Seau rouge. Zoé a éteint. L'adulte a dit fini. Un &lt;emphasis&gt;autre&lt;/emphasis&gt; jeu au bac.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narrateur|Seau rouge. Zoé a éteint. L'adulte a dit fini. Un autre jeu au bac.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Seau bleu. Zoé a éteint. L'adulte a dit fini. Un autre jeu. Elle creuse.</t>
        </is>
      </c>
      <c r="F12" s="2" t="inlineStr">
        <is>
          <t>&lt;speak&gt;&lt;prosody rate="medium" pitch="medium"&gt;Seau bleu. Zoé a éteint. L'adulte a dit fini. Un &lt;emphasis level="moderate"&gt;autre&lt;/emphasis&gt; jeu. Elle creuse.&lt;/prosody&gt;&lt;break time="450ms"/&gt;&lt;/speak&gt;</t>
        </is>
      </c>
      <c r="G12" s="2" t="inlineStr">
        <is>
          <t>Seau bleu. Zoé a éteint. L'adulte a dit fini. Un &lt;emphasis&gt;autre&lt;/emphasis&gt; jeu. Elle creuse.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narrateur|Seau bleu. Zoé a éteint. L'adulte a dit fini. Un autre jeu. Elle creuse.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Seau vert. Zoé a éteint. L'adulte a dit fini. Un autre jeu. Le sable est chaud.</t>
        </is>
      </c>
      <c r="F14" s="2" t="inlineStr">
        <is>
          <t>&lt;speak&gt;&lt;prosody rate="medium" pitch="medium"&gt;Seau vert. Zoé a éteint. L'adulte a dit fini. Un &lt;emphasis level="moderate"&gt;autre&lt;/emphasis&gt; jeu. Le sable est chaud.&lt;/prosody&gt;&lt;break time="450ms"/&gt;&lt;/speak&gt;</t>
        </is>
      </c>
      <c r="G14" s="2" t="inlineStr">
        <is>
          <t>Seau vert. Zoé a éteint. L'adulte a dit fini. Un &lt;emphasis&gt;autre&lt;/emphasis&gt; jeu. Le sable est chaud.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narrateur|Seau vert. Zoé a éteint. L'adulte a dit fini. Un autre jeu. Le sable est chaud.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Zoé gravit le toboggan. L'écran est éteint. L'adulte a dit fini. Un autre jeu : glisser. Papa la voit.</t>
        </is>
      </c>
      <c r="F16" s="2" t="inlineStr">
        <is>
          <t>&lt;speak&gt;&lt;prosody rate="medium" pitch="medium"&gt;Zoé gravit le toboggan. L'écran est éteint. L'adulte a dit fini. Un &lt;emphasis level="moderate"&gt;autre&lt;/emphasis&gt; jeu : glisser. Papa la voit.&lt;/prosody&gt;&lt;break time="450ms"/&gt;&lt;/speak&gt;</t>
        </is>
      </c>
      <c r="G16" s="2" t="inlineStr">
        <is>
          <t>Zoé gravit le toboggan. L'écran est éteint. L'adulte a dit fini. Un &lt;emphasis&gt;autre&lt;/emphasis&gt; jeu : glisser. Papa la voit.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gravit le toboggan. L'écran est éteint. L'adulte a dit fini. Un autre jeu : glisser. Papa la voit.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Manteau rouge. Zoé a éteint. L'adulte a dit fini. Un autre jeu. Elle glisse.</t>
        </is>
      </c>
      <c r="F18" s="2" t="inlineStr">
        <is>
          <t>&lt;speak&gt;&lt;prosody rate="medium" pitch="medium"&gt;Manteau rouge. Zoé a éteint. L'adulte a dit fini. Un &lt;emphasis level="moderate"&gt;autre&lt;/emphasis&gt; jeu. Elle glisse.&lt;/prosody&gt;&lt;break time="450ms"/&gt;&lt;/speak&gt;</t>
        </is>
      </c>
      <c r="G18" s="2" t="inlineStr">
        <is>
          <t>Manteau rouge. Zoé a éteint. L'adulte a dit fini. Un &lt;emphasis&gt;autre&lt;/emphasis&gt; jeu. Elle glisse.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narrateur|Manteau rouge. Zoé a éteint. L'adulte a dit fini. Un autre jeu. Elle glisse.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Manteau bleu. Zoé a éteint. L'adulte a dit fini. Un autre jeu. Papa attend en bas.</t>
        </is>
      </c>
      <c r="F20" s="2" t="inlineStr">
        <is>
          <t>&lt;speak&gt;&lt;prosody rate="medium" pitch="medium"&gt;Manteau bleu. Zoé a éteint. L'adulte a dit fini. Un &lt;emphasis level="moderate"&gt;autre&lt;/emphasis&gt; jeu. Papa attend en bas.&lt;/prosody&gt;&lt;break time="450ms"/&gt;&lt;/speak&gt;</t>
        </is>
      </c>
      <c r="G20" s="2" t="inlineStr">
        <is>
          <t>Manteau bleu. Zoé a éteint. L'adulte a dit fini. Un &lt;emphasis&gt;autre&lt;/emphasis&gt; jeu. Papa attend en bas.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narrateur|Manteau bleu. Zoé a éteint. L'adulte a dit fini. Un autre jeu. Papa attend en bas.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Manteau vert. Zoé a éteint. L'adulte a dit fini. Un autre jeu. Elle rit.</t>
        </is>
      </c>
      <c r="F22" s="2" t="inlineStr">
        <is>
          <t>&lt;speak&gt;&lt;prosody rate="medium" pitch="medium"&gt;Manteau vert. Zoé a éteint. L'adulte a dit fini. Un &lt;emphasis level="moderate"&gt;autre&lt;/emphasis&gt; jeu. Elle rit.&lt;/prosody&gt;&lt;break time="450ms"/&gt;&lt;/speak&gt;</t>
        </is>
      </c>
      <c r="G22" s="2" t="inlineStr">
        <is>
          <t>Manteau vert. Zoé a éteint. L'adulte a dit fini. Un &lt;emphasis&gt;autre&lt;/emphasis&gt; jeu. Elle 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narrateur|Manteau vert. Zoé a éteint. L'adulte a dit fini. Un autre jeu. Elle rit.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Zoé se balance. L'écran est éteint. L'adulte a dit fini. Un autre jeu. Maman pousse tout doux.</t>
        </is>
      </c>
      <c r="F24" s="2" t="inlineStr">
        <is>
          <t>&lt;speak&gt;&lt;prosody rate="medium" pitch="medium"&gt;Zoé se balance. L'écran est éteint. L'adulte a dit fini. Un &lt;emphasis level="moderate"&gt;autre&lt;/emphasis&gt; jeu. Maman pousse tout doux.&lt;/prosody&gt;&lt;break time="450ms"/&gt;&lt;/speak&gt;</t>
        </is>
      </c>
      <c r="G24" s="2" t="inlineStr">
        <is>
          <t>Zoé se balance. L'écran est éteint. L'adulte a dit fini. Un &lt;emphasis&gt;autre&lt;/emphasis&gt; jeu. Maman pousse tout doux.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se balance. L'écran est éteint. L'adulte a dit fini. Un autre jeu. Maman pousse tout doux.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rouge, bleu, ou vert.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Nœud rouge. Zoé a éteint. L'adulte a dit fini. Un autre jeu. Ça va, ça vient.</t>
        </is>
      </c>
      <c r="F26" s="2" t="inlineStr">
        <is>
          <t>&lt;speak&gt;&lt;prosody rate="medium" pitch="medium"&gt;Nœud rouge. Zoé a éteint. L'adulte a dit fini. Un &lt;emphasis level="moderate"&gt;autre&lt;/emphasis&gt; jeu. Ça va, ça vient.&lt;/prosody&gt;&lt;break time="450ms"/&gt;&lt;/speak&gt;</t>
        </is>
      </c>
      <c r="G26" s="2" t="inlineStr">
        <is>
          <t>Nœud rouge. Zoé a éteint. L'adulte a dit fini. Un &lt;emphasis&gt;autre&lt;/emphasis&gt; jeu. Ça va, ça vient.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narrateur|Nœud rouge. Zoé a éteint. L'adulte a dit fini. Un autre jeu. Ça va, ça vient.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Nœud bleu. Zoé a éteint. L'adulte a dit fini. Un autre jeu. Maman pousse.</t>
        </is>
      </c>
      <c r="F28" s="2" t="inlineStr">
        <is>
          <t>&lt;speak&gt;&lt;prosody rate="medium" pitch="medium"&gt;Nœud bleu. Zoé a éteint. L'adulte a dit fini. Un &lt;emphasis level="moderate"&gt;autre&lt;/emphasis&gt; jeu. Maman pousse.&lt;/prosody&gt;&lt;break time="450ms"/&gt;&lt;/speak&gt;</t>
        </is>
      </c>
      <c r="G28" s="2" t="inlineStr">
        <is>
          <t>Nœud bleu. Zoé a éteint. L'adulte a dit fini. Un &lt;emphasis&gt;autre&lt;/emphasis&gt; jeu. Maman pousse.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narrateur|Nœud bleu. Zoé a éteint. L'adulte a dit fini. Un autre jeu. Maman pousse.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Nœud vert. Zoé a éteint. L'adulte a dit fini. Un autre jeu. Elle chante.</t>
        </is>
      </c>
      <c r="F30" s="2" t="inlineStr">
        <is>
          <t>&lt;speak&gt;&lt;prosody rate="medium" pitch="medium"&gt;Nœud vert. Zoé a éteint. L'adulte a dit fini. Un &lt;emphasis level="moderate"&gt;autre&lt;/emphasis&gt; jeu. Elle chante.&lt;/prosody&gt;&lt;break time="450ms"/&gt;&lt;/speak&gt;</t>
        </is>
      </c>
      <c r="G30" s="2" t="inlineStr">
        <is>
          <t>Nœud vert. Zoé a éteint. L'adulte a dit fini. Un &lt;emphasis&gt;autre&lt;/emphasis&gt; jeu. Elle chante.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narrateur|Nœud vert. Zoé a éteint. L'adulte a dit fini. Un autre jeu. Elle chante.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Le chien du voisin reste loin, avec son maître. Fini. L'adulte dit fini. Zoé éteint. Elle range l'écran dans le sac. Un autre jeu.</t>
        </is>
      </c>
      <c r="F32" s="2" t="inlineStr">
        <is>
          <t>&lt;speak&gt;&lt;prosody rate="medium" pitch="medium"&gt;Le chien du voisin reste loin, avec son maître. Maman dit : fini. L'adulte dit fini. Zoé éteint. Elle range l'écran dans le sac. Maman dit : un &lt;emphasis level="moderate"&gt;autre&lt;/emphasis&gt; jeu.&lt;/prosody&gt;&lt;break time="450ms"/&gt;&lt;/speak&gt;</t>
        </is>
      </c>
      <c r="G32" s="2" t="inlineStr">
        <is>
          <t>Le chien du voisin reste loin, avec son maître. Maman dit : fini. L'adulte dit fini. Zoé éteint. Elle range l'écran dans le sac. Maman dit : un &lt;emphasis&gt;autre&lt;/emphasis&gt;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narrateur|Le chien du voisin reste loin, avec son maître.
maman|Fini. L'adulte dit fini.
narrateur|Zoé éteint. Elle range l'écran dans le sac.
maman|Un autre jeu.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Maman dit fini. Que fait Zoé ?</t>
        </is>
      </c>
      <c r="F33" s="2" t="inlineStr">
        <is>
          <t>&lt;speak&gt;&lt;prosody rate="slow" pitch="medium"&gt;Maman dit fini. Que fait Zoé ?&lt;/prosody&gt;&lt;break time="250ms"/&gt;&lt;/speak&gt;</t>
        </is>
      </c>
      <c r="G33" s="2" t="inlineStr">
        <is>
          <t>&lt;slow&gt;Maman dit fini. Que fait Zoé ?&lt;/slow&gt;</t>
        </is>
      </c>
      <c r="H33" s="2" t="inlineStr">
        <is>
          <t>éteindre</t>
        </is>
      </c>
      <c r="I33" s="2" t="inlineStr">
        <is>
          <t>éteindre | elle éteint | autre jeu | fini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L'adulte dit fini. Éteindre. Puis un autre jeu. Que fait-elle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narrateur|Maman dit fini. Que fait Zoé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Zoé a éteint. L'adulte a dit fini. Le chien reste loin. Un autre jeu.</t>
        </is>
      </c>
      <c r="F34" s="2" t="inlineStr">
        <is>
          <t>&lt;speak&gt;&lt;prosody rate="medium" pitch="medium"&gt;Zoé a éteint. L'adulte a dit fini. Le chien reste loin. Un &lt;emphasis level="moderate"&gt;autre&lt;/emphasis&gt; jeu.&lt;/prosody&gt;&lt;break time="450ms"/&gt;&lt;/speak&gt;</t>
        </is>
      </c>
      <c r="G34" s="2" t="inlineStr">
        <is>
          <t>Zoé a éteint. L'adulte a dit fini. Le chien reste loin. Un &lt;emphasis&gt;autre&lt;/emphasis&gt;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autre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narrateur|Zoé a éteint. L'adulte a dit fini. Le chien reste loin. Un autre jeu.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Au bac, Zoé creuse. L'écran est éteint. L'adulte a dit fini. Un autre jeu.</t>
        </is>
      </c>
      <c r="F36" s="2" t="inlineStr">
        <is>
          <t>&lt;speak&gt;&lt;prosody rate="medium" pitch="medium"&gt;Au bac, Zoé creuse. L'écran est éteint. L'adulte a dit fini. Un &lt;emphasis level="moderate"&gt;autre&lt;/emphasis&gt; jeu.&lt;/prosody&gt;&lt;break time="450ms"/&gt;&lt;/speak&gt;</t>
        </is>
      </c>
      <c r="G36" s="2" t="inlineStr">
        <is>
          <t>Au bac, Zoé creuse. L'écran est éteint. L'adulte a dit fini. Un &lt;emphasis&gt;autre&lt;/emphasis&gt;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bac, Zoé creuse. L'écran est éteint. L'adulte a dit fini. Un autre jeu.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Seau rouge. Zoé a éteint. L'adulte a dit fini. Un autre jeu.</t>
        </is>
      </c>
      <c r="F38" s="2" t="inlineStr">
        <is>
          <t>&lt;speak&gt;&lt;prosody rate="medium" pitch="medium"&gt;Seau rouge. Zoé a éteint. L'adulte a dit fini. Un &lt;emphasis level="moderate"&gt;autre&lt;/emphasis&gt; jeu.&lt;/prosody&gt;&lt;break time="450ms"/&gt;&lt;/speak&gt;</t>
        </is>
      </c>
      <c r="G38" s="2" t="inlineStr">
        <is>
          <t>Seau rouge. Zoé a éteint. L'adulte a dit fini. Un &lt;emphasis&gt;autre&lt;/emphasis&gt;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narrateur|Seau rouge. Zoé a éteint. L'adulte a dit fini. Un autre jeu.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Seau bleu. Zoé a éteint. L'adulte a dit fini. Un autre jeu.</t>
        </is>
      </c>
      <c r="F40" s="2" t="inlineStr">
        <is>
          <t>&lt;speak&gt;&lt;prosody rate="medium" pitch="medium"&gt;Seau bleu. Zoé a éteint. L'adulte a dit fini. Un &lt;emphasis level="moderate"&gt;autre&lt;/emphasis&gt; jeu.&lt;/prosody&gt;&lt;break time="450ms"/&gt;&lt;/speak&gt;</t>
        </is>
      </c>
      <c r="G40" s="2" t="inlineStr">
        <is>
          <t>Seau bleu. Zoé a éteint. L'adulte a dit fini. Un &lt;emphasis&gt;autre&lt;/emphasis&gt;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narrateur|Seau bleu. Zoé a éteint. L'adulte a dit fini. Un autre jeu.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Seau vert. Zoé a éteint. L'adulte a dit fini. Un autre jeu.</t>
        </is>
      </c>
      <c r="F42" s="2" t="inlineStr">
        <is>
          <t>&lt;speak&gt;&lt;prosody rate="medium" pitch="medium"&gt;Seau vert. Zoé a éteint. L'adulte a dit fini. Un &lt;emphasis level="moderate"&gt;autre&lt;/emphasis&gt; jeu.&lt;/prosody&gt;&lt;break time="450ms"/&gt;&lt;/speak&gt;</t>
        </is>
      </c>
      <c r="G42" s="2" t="inlineStr">
        <is>
          <t>Seau vert. Zoé a éteint. L'adulte a dit fini. Un &lt;emphasis&gt;autre&lt;/emphasis&gt;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narrateur|Seau vert. Zoé a éteint. L'adulte a dit fini. Un autre jeu.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Au toboggan, Zoé attend. L'écran est éteint. L'adulte a dit fini. Un autre jeu.</t>
        </is>
      </c>
      <c r="F44" s="2" t="inlineStr">
        <is>
          <t>&lt;speak&gt;&lt;prosody rate="medium" pitch="medium"&gt;Au toboggan, Zoé attend. L'écran est éteint. L'adulte a dit fini. Un &lt;emphasis level="moderate"&gt;autre&lt;/emphasis&gt; jeu.&lt;/prosody&gt;&lt;break time="450ms"/&gt;&lt;/speak&gt;</t>
        </is>
      </c>
      <c r="G44" s="2" t="inlineStr">
        <is>
          <t>Au toboggan, Zoé attend. L'écran est éteint. L'adulte a dit fini. Un &lt;emphasis&gt;autre&lt;/emphasis&gt;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narrateur|Au toboggan, Zoé attend. L'écran est éteint. L'adulte a dit fini. Un autre jeu.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Bonnet rouge. Zoé a éteint. L'adulte a dit fini. Un autre jeu.</t>
        </is>
      </c>
      <c r="F46" s="2" t="inlineStr">
        <is>
          <t>&lt;speak&gt;&lt;prosody rate="medium" pitch="medium"&gt;Bonnet rouge. Zoé a éteint. L'adulte a dit fini. Un &lt;emphasis level="moderate"&gt;autre&lt;/emphasis&gt; jeu.&lt;/prosody&gt;&lt;break time="450ms"/&gt;&lt;/speak&gt;</t>
        </is>
      </c>
      <c r="G46" s="2" t="inlineStr">
        <is>
          <t>Bonnet rouge. Zoé a éteint. L'adulte a dit fini. Un &lt;emphasis&gt;autre&lt;/emphasis&gt;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narrateur|Bonnet rouge. Zoé a éteint. L'adulte a dit fini. Un autre jeu.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Bonnet bleu. Zoé a éteint. L'adulte a dit fini. Un autre jeu.</t>
        </is>
      </c>
      <c r="F48" s="2" t="inlineStr">
        <is>
          <t>&lt;speak&gt;&lt;prosody rate="medium" pitch="medium"&gt;Bonnet bleu. Zoé a éteint. L'adulte a dit fini. Un &lt;emphasis level="moderate"&gt;autre&lt;/emphasis&gt; jeu.&lt;/prosody&gt;&lt;break time="450ms"/&gt;&lt;/speak&gt;</t>
        </is>
      </c>
      <c r="G48" s="2" t="inlineStr">
        <is>
          <t>Bonnet bleu. Zoé a éteint. L'adulte a dit fini. Un &lt;emphasis&gt;autre&lt;/emphasis&gt;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narrateur|Bonnet bleu. Zoé a éteint. L'adulte a dit fini. Un autre jeu.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Bonnet vert. Zoé a éteint. L'adulte a dit fini. Un autre jeu.</t>
        </is>
      </c>
      <c r="F50" s="2" t="inlineStr">
        <is>
          <t>&lt;speak&gt;&lt;prosody rate="medium" pitch="medium"&gt;Bonnet vert. Zoé a éteint. L'adulte a dit fini. Un &lt;emphasis level="moderate"&gt;autre&lt;/emphasis&gt; jeu.&lt;/prosody&gt;&lt;break time="450ms"/&gt;&lt;/speak&gt;</t>
        </is>
      </c>
      <c r="G50" s="2" t="inlineStr">
        <is>
          <t>Bonnet vert. Zoé a éteint. L'adulte a dit fini. Un &lt;emphasis&gt;autre&lt;/emphasis&gt; jeu.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narrateur|Bonnet vert. Zoé a éteint. L'adulte a dit fini. Un autre jeu.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À la balançoire, Zoé s'assoit. L'écran est éteint. L'adulte a dit fini. Un autre jeu.</t>
        </is>
      </c>
      <c r="F52" s="2" t="inlineStr">
        <is>
          <t>&lt;speak&gt;&lt;prosody rate="medium" pitch="medium"&gt;À la balançoire, Zoé s'assoit. L'écran est éteint. L'adulte a dit fini. Un &lt;emphasis level="moderate"&gt;autre&lt;/emphasis&gt; jeu.&lt;/prosody&gt;&lt;break time="450ms"/&gt;&lt;/speak&gt;</t>
        </is>
      </c>
      <c r="G52" s="2" t="inlineStr">
        <is>
          <t>À la balançoire, Zoé s'assoit. L'écran est éteint. L'adulte a dit fini. Un &lt;emphasis&gt;autre&lt;/emphasis&gt;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narrateur|À la balançoire, Zoé s'assoit. L'écran est éteint. L'adulte a dit fini. Un autre jeu.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Chaussures rouges. Zoé a éteint. L'adulte a dit fini. Un autre jeu.</t>
        </is>
      </c>
      <c r="F54" s="2" t="inlineStr">
        <is>
          <t>&lt;speak&gt;&lt;prosody rate="medium" pitch="medium"&gt;Chaussures rouges. Zoé a éteint. L'adulte a dit fini. Un &lt;emphasis level="moderate"&gt;autre&lt;/emphasis&gt; jeu.&lt;/prosody&gt;&lt;break time="450ms"/&gt;&lt;/speak&gt;</t>
        </is>
      </c>
      <c r="G54" s="2" t="inlineStr">
        <is>
          <t>Chaussures rouges. Zoé a éteint. L'adulte a dit fini. Un &lt;emphasis&gt;autre&lt;/emphasis&gt;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narrateur|Chaussures rouges. Zoé a éteint. L'adulte a dit fini. Un autre jeu.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Chaussures bleues. Zoé a éteint. L'adulte a dit fini. Un autre jeu.</t>
        </is>
      </c>
      <c r="F56" s="2" t="inlineStr">
        <is>
          <t>&lt;speak&gt;&lt;prosody rate="medium" pitch="medium"&gt;Chaussures bleues. Zoé a éteint. L'adulte a dit fini. Un &lt;emphasis level="moderate"&gt;autre&lt;/emphasis&gt; jeu.&lt;/prosody&gt;&lt;break time="450ms"/&gt;&lt;/speak&gt;</t>
        </is>
      </c>
      <c r="G56" s="2" t="inlineStr">
        <is>
          <t>Chaussures bleues. Zoé a éteint. L'adulte a dit fini. Un &lt;emphasis&gt;autre&lt;/emphasis&gt;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narrateur|Chaussures bleues. Zoé a éteint. L'adulte a dit fini. Un autre jeu.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Chaussures vertes. Zoé a éteint. L'adulte a dit fini. Un autre jeu.</t>
        </is>
      </c>
      <c r="F58" s="2" t="inlineStr">
        <is>
          <t>&lt;speak&gt;&lt;prosody rate="medium" pitch="medium"&gt;Chaussures vertes. Zoé a éteint. L'adulte a dit fini. Un &lt;emphasis level="moderate"&gt;autre&lt;/emphasis&gt; jeu.&lt;/prosody&gt;&lt;break time="450ms"/&gt;&lt;/speak&gt;</t>
        </is>
      </c>
      <c r="G58" s="2" t="inlineStr">
        <is>
          <t>Chaussures vertes. Zoé a éteint. L'adulte a dit fini. Un &lt;emphasis&gt;autre&lt;/emphasis&gt;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narrateur|Chaussures vertes. Zoé a éteint. L'adulte a dit fini. Un autre jeu.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Une poule picore au fond. Fini. L'adulte dit fini. Zoé éteint. L'écran devient noir. Un autre jeu, maintenant.</t>
        </is>
      </c>
      <c r="F60" s="2" t="inlineStr">
        <is>
          <t>&lt;speak&gt;&lt;prosody rate="medium" pitch="medium"&gt;Une poule picore au fond. Papa dit : fini. L'adulte dit fini. Zoé éteint. L'écran devient noir. Papa dit : un &lt;emphasis level="moderate"&gt;autre&lt;/emphasis&gt; jeu, maintenant.&lt;/prosody&gt;&lt;break time="450ms"/&gt;&lt;/speak&gt;</t>
        </is>
      </c>
      <c r="G60" s="2" t="inlineStr">
        <is>
          <t>Une poule picore au fond. Papa dit : fini. L'adulte dit fini. Zoé éteint. L'écran devient noir. Papa dit : un &lt;emphasis&gt;autre&lt;/emphasis&gt; jeu, maintenant.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narrateur|Une poule picore au fond.
papa|Fini. L'adulte dit fini.
narrateur|Zoé éteint. L'écran devient noir.
papa|Un autre jeu, maintenant.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L'adulte dit fini. Que fait Zoé ?</t>
        </is>
      </c>
      <c r="F61" s="2" t="inlineStr">
        <is>
          <t>&lt;speak&gt;&lt;prosody rate="slow" pitch="medium"&gt;L'&lt;emphasis level="moderate"&gt;adulte&lt;/emphasis&gt; dit fini. Que fait Zoé ?&lt;/prosody&gt;&lt;break time="250ms"/&gt;&lt;/speak&gt;</t>
        </is>
      </c>
      <c r="G61" s="2" t="inlineStr">
        <is>
          <t>&lt;slow&gt;L'&lt;emphasis&gt;adulte&lt;/emphasis&gt; dit fini. Que fait Zoé ?&lt;/slow&gt;</t>
        </is>
      </c>
      <c r="H61" s="2" t="inlineStr">
        <is>
          <t>éteindre</t>
        </is>
      </c>
      <c r="I61" s="2" t="inlineStr">
        <is>
          <t>éteindre | elle éteint | autre jeu | fini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éteint. Puis un autre jeu. Que fait-elle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narrateur|L'adulte dit fini. Que fait Zoé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Zoé a éteint. L'adulte a dit fini. La poule picore. Un autre jeu.</t>
        </is>
      </c>
      <c r="F62" s="2" t="inlineStr">
        <is>
          <t>&lt;speak&gt;&lt;prosody rate="medium" pitch="medium"&gt;Zoé a éteint. L'adulte a dit fini. La poule picore. Un &lt;emphasis level="moderate"&gt;autre&lt;/emphasis&gt; jeu.&lt;/prosody&gt;&lt;break time="450ms"/&gt;&lt;/speak&gt;</t>
        </is>
      </c>
      <c r="G62" s="2" t="inlineStr">
        <is>
          <t>Zoé a éteint. L'adulte a dit fini. La poule picore. Un &lt;emphasis&gt;autre&lt;/emphasis&gt; jeu.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autre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narrateur|Zoé a éteint. L'adulte a dit fini. La poule picore. Un autre jeu.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Zoé empile du sable. L'écran est éteint. L'adulte a dit fini. Un autre jeu.</t>
        </is>
      </c>
      <c r="F64" s="2" t="inlineStr">
        <is>
          <t>&lt;speak&gt;&lt;prosody rate="medium" pitch="medium"&gt;Zoé empile du sable. L'écran est éteint. L'adulte a dit fini. Un &lt;emphasis level="moderate"&gt;autre&lt;/emphasis&gt; jeu.&lt;/prosody&gt;&lt;break time="450ms"/&gt;&lt;/speak&gt;</t>
        </is>
      </c>
      <c r="G64" s="2" t="inlineStr">
        <is>
          <t>Zoé empile du sable. L'écran est éteint. L'adulte a dit fini. Un &lt;emphasis&gt;autre&lt;/emphasis&gt;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empile du sable. L'écran est éteint. L'adulte a dit fini. Un autre jeu.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Moule rouge. Zoé a éteint. L'adulte a dit fini. Un autre jeu.</t>
        </is>
      </c>
      <c r="F66" s="2" t="inlineStr">
        <is>
          <t>&lt;speak&gt;&lt;prosody rate="medium" pitch="medium"&gt;Moule rouge. Zoé a éteint. L'adulte a dit fini. Un &lt;emphasis level="moderate"&gt;autre&lt;/emphasis&gt; jeu.&lt;/prosody&gt;&lt;break time="450ms"/&gt;&lt;/speak&gt;</t>
        </is>
      </c>
      <c r="G66" s="2" t="inlineStr">
        <is>
          <t>Moule rouge. Zoé a éteint. L'adulte a dit fini. Un &lt;emphasis&gt;autre&lt;/emphasis&gt;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narrateur|Moule rouge. Zoé a éteint. L'adulte a dit fini. Un autre jeu.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Moule bleu. Zoé a éteint. L'adulte a dit fini. Un autre jeu.</t>
        </is>
      </c>
      <c r="F68" s="2" t="inlineStr">
        <is>
          <t>&lt;speak&gt;&lt;prosody rate="medium" pitch="medium"&gt;Moule bleu. Zoé a éteint. L'adulte a dit fini. Un &lt;emphasis level="moderate"&gt;autre&lt;/emphasis&gt; jeu.&lt;/prosody&gt;&lt;break time="450ms"/&gt;&lt;/speak&gt;</t>
        </is>
      </c>
      <c r="G68" s="2" t="inlineStr">
        <is>
          <t>Moule bleu. Zoé a éteint. L'adulte a dit fini. Un &lt;emphasis&gt;autre&lt;/emphasis&gt;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narrateur|Moule bleu. Zoé a éteint. L'adulte a dit fini. Un autre jeu.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Moule vert. Zoé a éteint. L'adulte a dit fini. Un autre jeu.</t>
        </is>
      </c>
      <c r="F70" s="2" t="inlineStr">
        <is>
          <t>&lt;speak&gt;&lt;prosody rate="medium" pitch="medium"&gt;Moule vert. Zoé a éteint. L'adulte a dit fini. Un &lt;emphasis level="moderate"&gt;autre&lt;/emphasis&gt; jeu.&lt;/prosody&gt;&lt;break time="450ms"/&gt;&lt;/speak&gt;</t>
        </is>
      </c>
      <c r="G70" s="2" t="inlineStr">
        <is>
          <t>Moule vert. Zoé a éteint. L'adulte a dit fini. Un &lt;emphasis&gt;autre&lt;/emphasis&gt;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narrateur|Moule vert. Zoé a éteint. L'adulte a dit fini. Un autre jeu.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Zoé glisse. L'écran est éteint. L'adulte a dit fini. Un autre jeu. Maman clapote.</t>
        </is>
      </c>
      <c r="F72" s="2" t="inlineStr">
        <is>
          <t>&lt;speak&gt;&lt;prosody rate="medium" pitch="medium"&gt;Zoé glisse. L'écran est éteint. L'adulte a dit fini. Un &lt;emphasis level="moderate"&gt;autre&lt;/emphasis&gt; jeu. Maman clapote.&lt;/prosody&gt;&lt;break time="450ms"/&gt;&lt;/speak&gt;</t>
        </is>
      </c>
      <c r="G72" s="2" t="inlineStr">
        <is>
          <t>Zoé glisse. L'écran est éteint. L'adulte a dit fini. Un &lt;emphasis&gt;autre&lt;/emphasis&gt; jeu. Maman clapote.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glisse. L'écran est éteint. L'adulte a dit fini. Un autre jeu. Maman clapote.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Collant rouge. Zoé a éteint. L'adulte a dit fini. Un autre jeu.</t>
        </is>
      </c>
      <c r="F74" s="2" t="inlineStr">
        <is>
          <t>&lt;speak&gt;&lt;prosody rate="medium" pitch="medium"&gt;Collant rouge. Zoé a éteint. L'adulte a dit fini. Un &lt;emphasis level="moderate"&gt;autre&lt;/emphasis&gt; jeu.&lt;/prosody&gt;&lt;break time="450ms"/&gt;&lt;/speak&gt;</t>
        </is>
      </c>
      <c r="G74" s="2" t="inlineStr">
        <is>
          <t>Collant rouge. Zoé a éteint. L'adulte a dit fini. Un &lt;emphasis&gt;autre&lt;/emphasis&gt;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narrateur|Collant rouge. Zoé a éteint. L'adulte a dit fini. Un autre jeu.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Collant bleu. Zoé a éteint. L'adulte a dit fini. Un autre jeu.</t>
        </is>
      </c>
      <c r="F76" s="2" t="inlineStr">
        <is>
          <t>&lt;speak&gt;&lt;prosody rate="medium" pitch="medium"&gt;Collant bleu. Zoé a éteint. L'adulte a dit fini. Un &lt;emphasis level="moderate"&gt;autre&lt;/emphasis&gt; jeu.&lt;/prosody&gt;&lt;break time="450ms"/&gt;&lt;/speak&gt;</t>
        </is>
      </c>
      <c r="G76" s="2" t="inlineStr">
        <is>
          <t>Collant bleu. Zoé a éteint. L'adulte a dit fini. Un &lt;emphasis&gt;autre&lt;/emphasis&gt;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narrateur|Collant bleu. Zoé a éteint. L'adulte a dit fini. Un autre jeu.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Collant vert. Zoé a éteint. L'adulte a dit fini. Un autre jeu.</t>
        </is>
      </c>
      <c r="F78" s="2" t="inlineStr">
        <is>
          <t>&lt;speak&gt;&lt;prosody rate="medium" pitch="medium"&gt;Collant vert. Zoé a éteint. L'adulte a dit fini. Un &lt;emphasis level="moderate"&gt;autre&lt;/emphasis&gt; jeu.&lt;/prosody&gt;&lt;break time="450ms"/&gt;&lt;/speak&gt;</t>
        </is>
      </c>
      <c r="G78" s="2" t="inlineStr">
        <is>
          <t>Collant vert. Zoé a éteint. L'adulte a dit fini. Un &lt;emphasis&gt;autre&lt;/emphasis&gt;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narrateur|Collant vert. Zoé a éteint. L'adulte a dit fini. Un autre jeu.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Zoé se balance et compte. L'écran est éteint. L'adulte a dit fini. Un autre jeu.</t>
        </is>
      </c>
      <c r="F80" s="2" t="inlineStr">
        <is>
          <t>&lt;speak&gt;&lt;prosody rate="medium" pitch="medium"&gt;Zoé se balance et compte. L'écran est éteint. L'adulte a dit fini. Un &lt;emphasis level="moderate"&gt;autre&lt;/emphasis&gt; jeu.&lt;/prosody&gt;&lt;break time="450ms"/&gt;&lt;/speak&gt;</t>
        </is>
      </c>
      <c r="G80" s="2" t="inlineStr">
        <is>
          <t>Zoé se balance et compte. L'écran est éteint. L'adulte a dit fini. Un &lt;emphasis&gt;autre&lt;/emphasis&gt;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se balance et compte. L'écran est éteint. L'adulte a dit fini. Un autre jeu.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rouge, bleu, ou vert.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Fil rouge. Zoé a éteint. L'adulte a dit fini. Un autre jeu.</t>
        </is>
      </c>
      <c r="F82" s="2" t="inlineStr">
        <is>
          <t>&lt;speak&gt;&lt;prosody rate="medium" pitch="medium"&gt;Fil rouge. Zoé a éteint. L'adulte a dit fini. Un &lt;emphasis level="moderate"&gt;autre&lt;/emphasis&gt; jeu.&lt;/prosody&gt;&lt;break time="450ms"/&gt;&lt;/speak&gt;</t>
        </is>
      </c>
      <c r="G82" s="2" t="inlineStr">
        <is>
          <t>Fil rouge. Zoé a éteint. L'adulte a dit fini. Un &lt;emphasis&gt;autre&lt;/emphasis&gt;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narrateur|Fil rouge. Zoé a éteint. L'adulte a dit fini. Un autre jeu.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Fil bleu. Zoé a éteint. L'adulte a dit fini. Un autre jeu.</t>
        </is>
      </c>
      <c r="F84" s="2" t="inlineStr">
        <is>
          <t>&lt;speak&gt;&lt;prosody rate="medium" pitch="medium"&gt;Fil bleu. Zoé a éteint. L'adulte a dit fini. Un &lt;emphasis level="moderate"&gt;autre&lt;/emphasis&gt; jeu.&lt;/prosody&gt;&lt;break time="450ms"/&gt;&lt;/speak&gt;</t>
        </is>
      </c>
      <c r="G84" s="2" t="inlineStr">
        <is>
          <t>Fil bleu. Zoé a éteint. L'adulte a dit fini. Un &lt;emphasis&gt;autre&lt;/emphasis&gt;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narrateur|Fil bleu. Zoé a éteint. L'adulte a dit fini. Un autre jeu.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Fil vert. Zoé a éteint. L'adulte a dit fini. Un autre jeu.</t>
        </is>
      </c>
      <c r="F86" s="2" t="inlineStr">
        <is>
          <t>&lt;speak&gt;&lt;prosody rate="medium" pitch="medium"&gt;Fil vert. Zoé a éteint. L'adulte a dit fini. Un &lt;emphasis level="moderate"&gt;autre&lt;/emphasis&gt; jeu.&lt;/prosody&gt;&lt;break time="450ms"/&gt;&lt;/speak&gt;</t>
        </is>
      </c>
      <c r="G86" s="2" t="inlineStr">
        <is>
          <t>Fil vert. Zoé a éteint. L'adulte a dit fini. Un &lt;emphasis&gt;autre&lt;/emphasis&gt;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narrateur|Fil vert. Zoé a éteint. L'adulte a dit fini. Un autre jeu.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ch2B: prompt réécrit pour coller aux options</t>
        </is>
      </c>
    </row>
    <row r="6">
      <c r="A6" t="inlineStr">
        <is>
          <t>ch3B1: prompt réécrit pour coller aux options</t>
        </is>
      </c>
    </row>
    <row r="7">
      <c r="A7" t="inlineStr">
        <is>
          <t>ch3B2: prompt réécrit pour coller aux options</t>
        </is>
      </c>
    </row>
    <row r="8">
      <c r="A8" t="inlineStr">
        <is>
          <t>ch3B3: prompt réécrit pour coller aux options</t>
        </is>
      </c>
    </row>
    <row r="9">
      <c r="A9" t="inlineStr">
        <is>
          <t>ch2C: prompt réécrit pour coller aux options</t>
        </is>
      </c>
    </row>
    <row r="10">
      <c r="A10" t="inlineStr">
        <is>
          <t>ch3C1: prompt réécrit pour coller aux options</t>
        </is>
      </c>
    </row>
    <row r="11">
      <c r="A11" t="inlineStr">
        <is>
          <t>ch3C2: prompt réécrit pour coller aux options</t>
        </is>
      </c>
    </row>
    <row r="12">
      <c r="A12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2026-09-03T14:37:58Z</dcterms:modified>
</cp:coreProperties>
</file>