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TREE-SAN-024</t>
        </is>
      </c>
    </row>
    <row r="3">
      <c r="A3" t="inlineStr">
        <is>
          <t>editorial_id</t>
        </is>
      </c>
      <c r="B3" t="inlineStr">
        <is>
          <t>TREE-SAN-024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Adam est avec papa, au marché. Adam a envie de jouer. papa est là, tout près. On va apprendre : Se laver les mains. Voici le geste : ouvrir l'eau ; savon ; rincer. Adam écoute papa. Adam entend les mots : savon, avant de manger, après les toilettes.</t>
        </is>
      </c>
      <c r="F2" s="2" t="inlineStr">
        <is>
          <t>&lt;speak&gt;&lt;prosody rate="medium" pitch="medium"&gt;Aujourd'hui, Adam est avec papa, au marché. Adam a envie de jouer. papa est là, tout près. On va apprendre : Se laver les mains. Voici le geste : ouvrir l'eau ; &lt;emphasis level="moderate"&gt;savon&lt;/emphasis&gt; ; rincer. Adam écoute papa. Adam entend les mots : savon, avant de manger, après les toilettes.&lt;/prosody&gt;&lt;break time="400ms"/&gt;&lt;/speak&gt;</t>
        </is>
      </c>
      <c r="G2" s="2" t="inlineStr">
        <is>
          <t>Aujourd'hui, Adam est avec papa, au marché. Adam a envie de jouer. papa est là, tout près. On va apprendre : Se laver les mains. Voici le geste : ouvrir l'eau ; &lt;emphasis&gt;savon&lt;/emphasis&gt; ; rincer. Adam écoute papa. Adam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marché. Adam a envie de jouer. papa est là, tout près. On va apprendre : Se laver les mains. Voici le geste : ouvrir l'eau ; savon ; rincer. Adam écoute papa. Adam entend les mots : savon, avant de manger, après les toilettes.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Adam va vers la cuisine. On entend un oiseau. papa sourit. Ici, c'est la cuisine. Ce n'est pas comme les autres endroits. Adam se souvient : savon, avant de manger, après les toilettes. Voici le geste : ouvrir l'eau ; savon ; rincer. On range un objet. Je suis là. On reste ensemble.</t>
        </is>
      </c>
      <c r="F4" s="2" t="inlineStr">
        <is>
          <t>&lt;speak&gt;&lt;prosody rate="medium" pitch="medium"&gt;Adam va vers la cuisine. On entend un oiseau. papa sourit. Ici, c'est la cuisine. Ce n'est pas comme les autres endroits. Adam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4" s="2" t="inlineStr">
        <is>
          <t>Adam va vers la cuisine. On entend un oiseau. papa sourit. Ici, c'est la cuisine. Ce n'est pas comme les autres endroits. Adam se souvient : &lt;emphasis&gt;savon&lt;/emphasis&gt;, avant de manger, après les toilettes. Voici le geste : ouvrir l'eau ; savon ; rincer.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On entend un oiseau. papa sourit. Ici, c'est la cuisine. Ce n'est pas comme les autres endroits. Adam se souvient : savon, avant de manger, après les toilettes. Voici le geste : ouvrir l'eau ; savon ; rincer.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Adam respire. Adam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Adam respire. Adam retient : savon, avant de manger, après les toilettes.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Adam a choisi le ballon rouge. Le vent est doux.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8" s="2" t="inlineStr">
        <is>
          <t>&lt;speak&gt;&lt;prosody rate="medium" pitch="medium"&gt;Adam a choisi le ballon rouge. Le vent est doux.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8" s="2" t="inlineStr">
        <is>
          <t>Adam a choisi le ballon rouge. Le vent est doux.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 rouge. Le vent est doux.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Adam rejoint Tom. L'eau coule, tout petit bruit. On range un objet. Cette fin-là est celle de la cuisine, le ballon rouge et Tom. Adam a appris : Se laver les mains. Voici le geste : ouvrir l'eau ; savon ; rincer. Adam a entendu : savon, avant de manger, après les toilettes. Adam dit merci à papa. On rentre.</t>
        </is>
      </c>
      <c r="F10" s="2" t="inlineStr">
        <is>
          <t>&lt;speak&gt;&lt;prosody rate="medium" pitch="medium"&gt;Adam rejoint Tom. L'eau coule, tout petit bruit. On range un objet. Cette fin-là est celle de la cuisine,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0" s="2" t="inlineStr">
        <is>
          <t>Adam rejoint Tom. L'eau coule, tout petit bruit. On range un objet. Cette fin-là est celle de la cuisine,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L'eau coule, tout petit bruit. On range un objet. Cette fin-là est celle de la cuisine, le ballon rouge et Tom. Adam a appris : Se laver les mains. Voici le geste : ouvrir l'eau ; savon ; rincer. Adam a entendu : savon, avant de manger, après les toilettes.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Adam rejoint Léa. Un vélo passe au loin. On dit merci. Cette fin-là est celle de la cuisine, le ballon rouge et Léa. Adam a appris : Se laver les mains. Voici le geste : ouvrir l'eau ; savon ; rincer. Adam a entendu : savon, avant de manger, après les toilettes. Adam dit merci à papa. On rentre.</t>
        </is>
      </c>
      <c r="F12" s="2" t="inlineStr">
        <is>
          <t>&lt;speak&gt;&lt;prosody rate="medium" pitch="medium"&gt;Adam rejoint Léa. Un vélo passe au loin. On dit merci. Cette fin-là est celle de la cuisine,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2" s="2" t="inlineStr">
        <is>
          <t>Adam rejoint Léa. Un vélo passe au loin. On dit merci. Cette fin-là est celle de la cuisine,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Un vélo passe au loin. On dit merci. Cette fin-là est celle de la cuisine, le ballon rouge et Léa. Adam a appris : Se laver les mains. Voici le geste : ouvrir l'eau ; savon ; rincer. Adam a entendu : savon, avant de manger, après les toilettes.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Adam rejoint Sami. La lumière est claire. On souffle doucement. Cette fin-là est celle de la cuisine, le ballon rouge et Sami. Adam a appris : Se laver les mains. Voici le geste : ouvrir l'eau ; savon ; rincer. Adam a entendu : savon, avant de manger, après les toilettes. Adam dit merci à papa. On rentre.</t>
        </is>
      </c>
      <c r="F14" s="2" t="inlineStr">
        <is>
          <t>&lt;speak&gt;&lt;prosody rate="medium" pitch="medium"&gt;Adam rejoint Sami. La lumière est claire. On souffle doucement. Cette fin-là est celle de la cuisine,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4" s="2" t="inlineStr">
        <is>
          <t>Adam rejoint Sami. La lumière est claire. On souffle doucement. Cette fin-là est celle de la cuisine,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La lumière est claire. On souffle doucement. Cette fin-là est celle de la cuisine, le ballon rouge et Sami. Adam a appris : Se laver les mains. Voici le geste : ouvrir l'eau ; savon ; rincer. Adam a entendu : savon, avant de manger, après les toilettes.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Adam a choisi le seau bleu. Le sol est un peu froid.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16" s="2" t="inlineStr">
        <is>
          <t>&lt;speak&gt;&lt;prosody rate="medium" pitch="medium"&gt;Adam a choisi le seau bleu. Le sol est un peu froid.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16" s="2" t="inlineStr">
        <is>
          <t>Adam a choisi le seau bleu. Le sol est un peu froid.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 bleu. Le sol est un peu froid. Le seau bleu reste à sa place, près de papa. papa montre le geste, lentement. Voici le geste : ouvrir l'eau ; savon ; rincer. Adam répète tout bas : savon, avant de manger, après les toilettes.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Adam rejoint Tom. Un vélo passe au loin. On range un objet. Cette fin-là est celle de la cuisine, le seau bleu et Tom. Adam a appris : Se laver les mains. Voici le geste : ouvrir l'eau ; savon ; rincer. Adam a entendu : savon, avant de manger, après les toilettes. Adam dit merci à papa. On rentre.</t>
        </is>
      </c>
      <c r="F18" s="2" t="inlineStr">
        <is>
          <t>&lt;speak&gt;&lt;prosody rate="medium" pitch="medium"&gt;Adam rejoint Tom. Un vélo passe au loin. On range un objet. Cette fin-là est celle de la cuisine,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18" s="2" t="inlineStr">
        <is>
          <t>Adam rejoint Tom. Un vélo passe au loin. On range un objet. Cette fin-là est celle de la cuisine,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Un vélo passe au loin. On range un objet. Cette fin-là est celle de la cuisine, le seau bleu et Tom. Adam a appris : Se laver les mains. Voici le geste : ouvrir l'eau ; savon ; rincer. Adam a entendu : savon, avant de manger, après les toilettes.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Adam rejoint Léa. La lumière est claire. On dit merci. Cette fin-là est celle de la cuisine, le seau bleu et Léa. Adam a appris : Se laver les mains. Voici le geste : ouvrir l'eau ; savon ; rincer. Adam a entendu : savon, avant de manger, après les toilettes. Adam dit merci à papa. On rentre.</t>
        </is>
      </c>
      <c r="F20" s="2" t="inlineStr">
        <is>
          <t>&lt;speak&gt;&lt;prosody rate="medium" pitch="medium"&gt;Adam rejoint Léa. La lumière est claire. On dit merci. Cette fin-là est celle de la cuisine,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0" s="2" t="inlineStr">
        <is>
          <t>Adam rejoint Léa. La lumière est claire. On dit merci. Cette fin-là est celle de la cuisine,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La lumière est claire. On dit merci. Cette fin-là est celle de la cuisine, le seau bleu et Léa. Adam a appris : Se laver les mains. Voici le geste : ouvrir l'eau ; savon ; rincer. Adam a entendu : savon, avant de manger, après les toilettes.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Adam rejoint Sami. Il y a des miettes sur la table. On souffle doucement. Cette fin-là est celle de la cuisine, le seau bleu et Sami. Adam a appris : Se laver les mains. Voici le geste : ouvrir l'eau ; savon ; rincer. Adam a entendu : savon, avant de manger, après les toilettes. Adam dit merci à papa. On rentre.</t>
        </is>
      </c>
      <c r="F22" s="2" t="inlineStr">
        <is>
          <t>&lt;speak&gt;&lt;prosody rate="medium" pitch="medium"&gt;Adam rejoint Sami. Il y a des miettes sur la table. On souffle doucement. Cette fin-là est celle de la cuisine,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2" s="2" t="inlineStr">
        <is>
          <t>Adam rejoint Sami. Il y a des miettes sur la table. On souffle doucement. Cette fin-là est celle de la cuisine,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Il y a des miettes sur la table. On souffle doucement. Cette fin-là est celle de la cuisine, le seau bleu et Sami. Adam a appris : Se laver les mains. Voici le geste : ouvrir l'eau ; savon ; rincer. Adam a entendu : savon, avant de manger, après les toilettes.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Adam a choisi le doudou. Une feuille tombe.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24" s="2" t="inlineStr">
        <is>
          <t>&lt;speak&gt;&lt;prosody rate="medium" pitch="medium"&gt;Adam a choisi le doudou. Une feuille tombe.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24" s="2" t="inlineStr">
        <is>
          <t>Adam a choisi le doudou. Une feuille tombe.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Une feuille tombe.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Adam rejoint Tom. La lumière est claire. On range un objet. Cette fin-là est celle de la cuisine, le doudou et Tom. Adam a appris : Se laver les mains. Voici le geste : ouvrir l'eau ; savon ; rincer. Adam a entendu : savon, avant de manger, après les toilettes. Adam dit merci à papa. On rentre.</t>
        </is>
      </c>
      <c r="F26" s="2" t="inlineStr">
        <is>
          <t>&lt;speak&gt;&lt;prosody rate="medium" pitch="medium"&gt;Adam rejoint Tom. La lumière est claire. On range un objet. Cette fin-là est celle de la cuisine,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6" s="2" t="inlineStr">
        <is>
          <t>Adam rejoint Tom. La lumière est claire. On range un objet. Cette fin-là est celle de la cuisine,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La lumière est claire. On range un objet. Cette fin-là est celle de la cuisine, le doudou et Tom. Adam a appris : Se laver les mains. Voici le geste : ouvrir l'eau ; savon ; rincer. Adam a entendu : savon, avant de manger, après les toilettes.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Adam rejoint Léa. Il y a des miettes sur la table. On dit merci. Cette fin-là est celle de la cuisine, le doudou et Léa. Adam a appris : Se laver les mains. Voici le geste : ouvrir l'eau ; savon ; rincer. Adam a entendu : savon, avant de manger, après les toilettes. Adam dit merci à papa. On rentre.</t>
        </is>
      </c>
      <c r="F28" s="2" t="inlineStr">
        <is>
          <t>&lt;speak&gt;&lt;prosody rate="medium" pitch="medium"&gt;Adam rejoint Léa. Il y a des miettes sur la table. On dit merci. Cette fin-là est celle de la cuisine,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28" s="2" t="inlineStr">
        <is>
          <t>Adam rejoint Léa. Il y a des miettes sur la table. On dit merci. Cette fin-là est celle de la cuisine,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Il y a des miettes sur la table. On dit merci. Cette fin-là est celle de la cuisine, le doudou et Léa. Adam a appris : Se laver les mains. Voici le geste : ouvrir l'eau ; savon ; rincer. Adam a entendu : savon, avant de manger, après les toilettes.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Adam rejoint Sami. Un chat miaule une fois. On souffle doucement. Cette fin-là est celle de la cuisine, le doudou et Sami. Adam a appris : Se laver les mains. Voici le geste : ouvrir l'eau ; savon ; rincer. Adam a entendu : savon, avant de manger, après les toilettes. Adam dit merci à papa. On rentre.</t>
        </is>
      </c>
      <c r="F30" s="2" t="inlineStr">
        <is>
          <t>&lt;speak&gt;&lt;prosody rate="medium" pitch="medium"&gt;Adam rejoint Sami. Un chat miaule une fois. On souffle doucement. Cette fin-là est celle de la cuisine,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30" s="2" t="inlineStr">
        <is>
          <t>Adam rejoint Sami. Un chat miaule une fois. On souffle doucement. Cette fin-là est celle de la cuisine,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Un chat miaule une fois. On souffle doucement. Cette fin-là est celle de la cuisine, le doudou et Sami. Adam a appris : Se laver les mains. Voici le geste : ouvrir l'eau ; savon ; rincer. Adam a entendu : savon, avant de manger, après les toilettes.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Adam va vers le jardin. Ça sent le pain chaud. papa sourit. Ici, c'est le jardin. Ce n'est pas comme les autres endroits. Adam se souvient : savon, avant de manger, après les toilettes. Voici le geste : ouvrir l'eau ; savon ; rincer. On dit merci. Je suis là. On reste ensemble.</t>
        </is>
      </c>
      <c r="F32" s="2" t="inlineStr">
        <is>
          <t>&lt;speak&gt;&lt;prosody rate="medium" pitch="medium"&gt;Adam va vers le jardin. Ça sent le pain chaud. papa sourit. Ici, c'est le jardin. Ce n'est pas comme les autres endroits. Adam se souvient : &lt;emphasis level="moderate"&gt;savon&lt;/emphasis&gt;, avant de manger, après les toilettes. Voici le geste : ouvrir l'eau ; savon ; rincer. On dit merci. papa dit : je suis là. On reste ensemble.&lt;/prosody&gt;&lt;break time="450ms"/&gt;&lt;/speak&gt;</t>
        </is>
      </c>
      <c r="G32" s="2" t="inlineStr">
        <is>
          <t>Adam va vers le jardin. Ça sent le pain chaud. papa sourit. Ici, c'est le jardin. Ce n'est pas comme les autres endroits. Adam se souvient : &lt;emphasis&gt;savon&lt;/emphasis&gt;, avant de manger, après les toilettes. Voici le geste : ouvrir l'eau ; savon ; rincer.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Ça sent le pain chaud. papa sourit. Ici, c'est le jardin. Ce n'est pas comme les autres endroits. Adam se souvient : savon, avant de manger, après les toilettes. Voici le geste : ouvrir l'eau ; savon ; rincer.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Adam respire. Adam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Adam respire. Adam retient : savon, avant de manger, après les toilettes.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Adam a choisi le ballon rouge. L'eau coule, tout petit bruit.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36" s="2" t="inlineStr">
        <is>
          <t>&lt;speak&gt;&lt;prosody rate="medium" pitch="medium"&gt;Adam a choisi le ballon rouge. L'eau coule, tout petit bruit.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36" s="2" t="inlineStr">
        <is>
          <t>Adam a choisi le ballon rouge. L'eau coule, tout petit bruit.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 rouge. L'eau coule, tout petit bruit.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Adam rejoint Tom. Un vélo passe au loin. On dit merci. Cette fin-là est celle de le jardin, le ballon rouge et Tom. Adam a appris : Se laver les mains. Voici le geste : ouvrir l'eau ; savon ; rincer. Adam a entendu : savon, avant de manger, après les toilettes. Adam dit merci à papa. On rentre.</t>
        </is>
      </c>
      <c r="F38" s="2" t="inlineStr">
        <is>
          <t>&lt;speak&gt;&lt;prosody rate="medium" pitch="medium"&gt;Adam rejoint Tom. Un vélo passe au loin. On dit merci. Cette fin-là est celle de le jardin,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38" s="2" t="inlineStr">
        <is>
          <t>Adam rejoint Tom. Un vélo passe au loin. On dit merci. Cette fin-là est celle de le jardin,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Un vélo passe au loin. On dit merci. Cette fin-là est celle de le jardin, le ballon rouge et Tom. Adam a appris : Se laver les mains. Voici le geste : ouvrir l'eau ; savon ; rincer. Adam a entendu : savon, avant de manger, après les toilettes.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Adam rejoint Léa. La lumière est claire. On souffle doucement. Cette fin-là est celle de le jardin, le ballon rouge et Léa. Adam a appris : Se laver les mains. Voici le geste : ouvrir l'eau ; savon ; rincer. Adam a entendu : savon, avant de manger, après les toilettes. Adam dit merci à papa. On rentre.</t>
        </is>
      </c>
      <c r="F40" s="2" t="inlineStr">
        <is>
          <t>&lt;speak&gt;&lt;prosody rate="medium" pitch="medium"&gt;Adam rejoint Léa. La lumière est claire. On souffle doucement. Cette fin-là est celle de le jardin,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0" s="2" t="inlineStr">
        <is>
          <t>Adam rejoint Léa. La lumière est claire. On souffle doucement. Cette fin-là est celle de le jardin,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La lumière est claire. On souffle doucement. Cette fin-là est celle de le jardin, le ballon rouge et Léa. Adam a appris : Se laver les mains. Voici le geste : ouvrir l'eau ; savon ; rincer. Adam a entendu : savon, avant de manger, après les toilettes.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Adam rejoint Sami. Il y a des miettes sur la table. On écoute jusqu'au bout. Cette fin-là est celle de le jardin, le ballon rouge et Sami. Adam a appris : Se laver les mains. Voici le geste : ouvrir l'eau ; savon ; rincer. Adam a entendu : savon, avant de manger, après les toilettes. Adam dit merci à papa. On rentre.</t>
        </is>
      </c>
      <c r="F42" s="2" t="inlineStr">
        <is>
          <t>&lt;speak&gt;&lt;prosody rate="medium" pitch="medium"&gt;Adam rejoint Sami. Il y a des miettes sur la table. On écoute jusqu'au bout. Cette fin-là est celle de le jardin,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2" s="2" t="inlineStr">
        <is>
          <t>Adam rejoint Sami. Il y a des miettes sur la table. On écoute jusqu'au bout. Cette fin-là est celle de le jardin,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Il y a des miettes sur la table. On écoute jusqu'au bout. Cette fin-là est celle de le jardin, le ballon rouge et Sami. Adam a appris : Se laver les mains. Voici le geste : ouvrir l'eau ; savon ; rincer. Adam a entendu : savon, avant de manger, après les toilettes.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Adam a choisi le seau bleu. Un vélo passe au loin.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44" s="2" t="inlineStr">
        <is>
          <t>&lt;speak&gt;&lt;prosody rate="medium" pitch="medium"&gt;Adam a choisi le seau bleu. Un vélo passe au loin.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44" s="2" t="inlineStr">
        <is>
          <t>Adam a choisi le seau bleu. Un vélo passe au loin.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 bleu. Un vélo passe au loin. Le seau bleu reste à sa place, près de papa. papa montre le geste, lentement. Voici le geste : ouvrir l'eau ; savon ; rincer. Adam répète tout bas : savon, avant de manger, après les toilettes.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Adam rejoint Tom. La lumière est claire. On dit merci. Cette fin-là est celle de le jardin, le seau bleu et Tom. Adam a appris : Se laver les mains. Voici le geste : ouvrir l'eau ; savon ; rincer. Adam a entendu : savon, avant de manger, après les toilettes. Adam dit merci à papa. On rentre.</t>
        </is>
      </c>
      <c r="F46" s="2" t="inlineStr">
        <is>
          <t>&lt;speak&gt;&lt;prosody rate="medium" pitch="medium"&gt;Adam rejoint Tom. La lumière est claire. On dit merci. Cette fin-là est celle de le jardin,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6" s="2" t="inlineStr">
        <is>
          <t>Adam rejoint Tom. La lumière est claire. On dit merci. Cette fin-là est celle de le jardin,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La lumière est claire. On dit merci. Cette fin-là est celle de le jardin, le seau bleu et Tom. Adam a appris : Se laver les mains. Voici le geste : ouvrir l'eau ; savon ; rincer. Adam a entendu : savon, avant de manger, après les toilettes.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Adam rejoint Léa. Il y a des miettes sur la table. On souffle doucement. Cette fin-là est celle de le jardin, le seau bleu et Léa. Adam a appris : Se laver les mains. Voici le geste : ouvrir l'eau ; savon ; rincer. Adam a entendu : savon, avant de manger, après les toilettes. Adam dit merci à papa. On rentre.</t>
        </is>
      </c>
      <c r="F48" s="2" t="inlineStr">
        <is>
          <t>&lt;speak&gt;&lt;prosody rate="medium" pitch="medium"&gt;Adam rejoint Léa. Il y a des miettes sur la table. On souffle doucement. Cette fin-là est celle de le jardin,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48" s="2" t="inlineStr">
        <is>
          <t>Adam rejoint Léa. Il y a des miettes sur la table. On souffle doucement. Cette fin-là est celle de le jardin,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Il y a des miettes sur la table. On souffle doucement. Cette fin-là est celle de le jardin, le seau bleu et Léa. Adam a appris : Se laver les mains. Voici le geste : ouvrir l'eau ; savon ; rincer. Adam a entendu : savon, avant de manger, après les toilettes.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Adam rejoint Sami. Un chat miaule une fois. On écoute jusqu'au bout. Cette fin-là est celle de le jardin, le seau bleu et Sami. Adam a appris : Se laver les mains. Voici le geste : ouvrir l'eau ; savon ; rincer. Adam a entendu : savon, avant de manger, après les toilettes. Adam dit merci à papa. On rentre.</t>
        </is>
      </c>
      <c r="F50" s="2" t="inlineStr">
        <is>
          <t>&lt;speak&gt;&lt;prosody rate="medium" pitch="medium"&gt;Adam rejoint Sami. Un chat miaule une fois. On écoute jusqu'au bout. Cette fin-là est celle de le jardin,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0" s="2" t="inlineStr">
        <is>
          <t>Adam rejoint Sami. Un chat miaule une fois. On écoute jusqu'au bout. Cette fin-là est celle de le jardin,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Un chat miaule une fois. On écoute jusqu'au bout. Cette fin-là est celle de le jardin, le seau bleu et Sami. Adam a appris : Se laver les mains. Voici le geste : ouvrir l'eau ; savon ; rincer. Adam a entendu : savon, avant de manger, après les toilettes.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Adam a choisi le doudou. La lumière est claire.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52" s="2" t="inlineStr">
        <is>
          <t>&lt;speak&gt;&lt;prosody rate="medium" pitch="medium"&gt;Adam a choisi le doudou. La lumière est claire.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52" s="2" t="inlineStr">
        <is>
          <t>Adam a choisi le doudou. La lumière est claire.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La lumière est claire.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Adam rejoint Tom. Il y a des miettes sur la table. On dit merci. Cette fin-là est celle de le jardin, le doudou et Tom. Adam a appris : Se laver les mains. Voici le geste : ouvrir l'eau ; savon ; rincer. Adam a entendu : savon, avant de manger, après les toilettes. Adam dit merci à papa. On rentre.</t>
        </is>
      </c>
      <c r="F54" s="2" t="inlineStr">
        <is>
          <t>&lt;speak&gt;&lt;prosody rate="medium" pitch="medium"&gt;Adam rejoint Tom. Il y a des miettes sur la table. On dit merci. Cette fin-là est celle de le jardin,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4" s="2" t="inlineStr">
        <is>
          <t>Adam rejoint Tom. Il y a des miettes sur la table. On dit merci. Cette fin-là est celle de le jardin,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Il y a des miettes sur la table. On dit merci. Cette fin-là est celle de le jardin, le doudou et Tom. Adam a appris : Se laver les mains. Voici le geste : ouvrir l'eau ; savon ; rincer. Adam a entendu : savon, avant de manger, après les toilettes.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Adam rejoint Léa. Un chat miaule une fois. On souffle doucement. Cette fin-là est celle de le jardin, le doudou et Léa. Adam a appris : Se laver les mains. Voici le geste : ouvrir l'eau ; savon ; rincer. Adam a entendu : savon, avant de manger, après les toilettes. Adam dit merci à papa. On rentre.</t>
        </is>
      </c>
      <c r="F56" s="2" t="inlineStr">
        <is>
          <t>&lt;speak&gt;&lt;prosody rate="medium" pitch="medium"&gt;Adam rejoint Léa. Un chat miaule une fois. On souffle doucement. Cette fin-là est celle de le jardin,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6" s="2" t="inlineStr">
        <is>
          <t>Adam rejoint Léa. Un chat miaule une fois. On souffle doucement. Cette fin-là est celle de le jardin,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Un chat miaule une fois. On souffle doucement. Cette fin-là est celle de le jardin, le doudou et Léa. Adam a appris : Se laver les mains. Voici le geste : ouvrir l'eau ; savon ; rincer. Adam a entendu : savon, avant de manger, après les toilettes.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Adam rejoint Sami. Les chaussures font toc toc. On écoute jusqu'au bout. Cette fin-là est celle de le jardin, le doudou et Sami. Adam a appris : Se laver les mains. Voici le geste : ouvrir l'eau ; savon ; rincer. Adam a entendu : savon, avant de manger, après les toilettes. Adam dit merci à papa. On rentre.</t>
        </is>
      </c>
      <c r="F58" s="2" t="inlineStr">
        <is>
          <t>&lt;speak&gt;&lt;prosody rate="medium" pitch="medium"&gt;Adam rejoint Sami. Les chaussures font toc toc. On écoute jusqu'au bout. Cette fin-là est celle de le jardin,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58" s="2" t="inlineStr">
        <is>
          <t>Adam rejoint Sami. Les chaussures font toc toc. On écoute jusqu'au bout. Cette fin-là est celle de le jardin,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Les chaussures font toc toc. On écoute jusqu'au bout. Cette fin-là est celle de le jardin, le doudou et Sami. Adam a appris : Se laver les mains. Voici le geste : ouvrir l'eau ; savon ; rincer. Adam a entendu : savon, avant de manger, après les toilettes.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Adam va vers la chambre. Le vent est doux. papa sourit. Ici, c'est la chambre. Ce n'est pas comme les autres endroits. Adam se souvient : savon, avant de manger, après les toilettes. Voici le geste : ouvrir l'eau ; savon ; rincer. On souffle doucement. Je suis là. On reste ensemble.</t>
        </is>
      </c>
      <c r="F60" s="2" t="inlineStr">
        <is>
          <t>&lt;speak&gt;&lt;prosody rate="medium" pitch="medium"&gt;Adam va vers la chambre. Le vent est doux. papa sourit. Ici, c'est la chambre. Ce n'est pas comme les autres endroits. Adam se souvient : &lt;emphasis level="moderate"&gt;savon&lt;/emphasis&gt;, avant de manger, après les toilettes. Voici le geste : ouvrir l'eau ; savon ; rincer. On souffle doucement. papa dit : je suis là. On reste ensemble.&lt;/prosody&gt;&lt;break time="450ms"/&gt;&lt;/speak&gt;</t>
        </is>
      </c>
      <c r="G60" s="2" t="inlineStr">
        <is>
          <t>Adam va vers la chambre. Le vent est doux. papa sourit. Ici, c'est la chambre. Ce n'est pas comme les autres endroits. Adam se souvient : &lt;emphasis&gt;savon&lt;/emphasis&gt;, avant de manger, après les toilettes. Voici le geste : ouvrir l'eau ; savon ; rincer.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vent est doux. papa sourit. Ici, c'est la chambre. Ce n'est pas comme les autres endroits. Adam se souvient : savon, avant de manger, après les toilettes. Voici le geste : ouvrir l'eau ; savon ; rincer.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Adam respire. Adam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Adam respire. Adam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Adam respire. Adam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Adam respire. Adam retient : savon, avant de manger, après les toilettes.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Adam a choisi le ballon rouge. Il y a des miettes sur la table.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  <c r="F64" s="2" t="inlineStr">
        <is>
          <t>&lt;speak&gt;&lt;prosody rate="medium" pitch="medium"&gt;Adam a choisi le ballon rouge. Il y a des miettes sur la table. Le ballon rouge reste à sa place, près de papa. papa montre le geste, lentement. Voici le geste : ouvrir l'eau ; &lt;emphasis level="moderate"&gt;savon&lt;/emphasis&gt; ; rincer. Adam répète tout bas : savon, avant de manger, après les toilettes. On écoute jusqu'au bout. maman n'est pas loin.&lt;/prosody&gt;&lt;break time="450ms"/&gt;&lt;/speak&gt;</t>
        </is>
      </c>
      <c r="G64" s="2" t="inlineStr">
        <is>
          <t>Adam a choisi le ballon rouge. Il y a des miettes sur la table. Le ballon rouge reste à sa place, près de papa. papa montre le geste, lentement. Voici le geste : ouvrir l'eau ; &lt;emphasis&gt;savon&lt;/emphasis&gt; ; rincer. Adam répète tout bas : savon, avant de manger, après les toilettes.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 rouge. Il y a des miettes sur la table. Le ballon rouge reste à sa place, près de papa. papa montre le geste, lentement. Voici le geste : ouvrir l'eau ; savon ; rincer. Adam répète tout bas : savon, avant de manger, après les toilettes.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Adam rejoint Tom. La lumière est claire. On souffle doucement. Cette fin-là est celle de la chambre, le ballon rouge et Tom. Adam a appris : Se laver les mains. Voici le geste : ouvrir l'eau ; savon ; rincer. Adam a entendu : savon, avant de manger, après les toilettes. Adam dit merci à papa. On rentre.</t>
        </is>
      </c>
      <c r="F66" s="2" t="inlineStr">
        <is>
          <t>&lt;speak&gt;&lt;prosody rate="medium" pitch="medium"&gt;Adam rejoint Tom. La lumière est claire. On souffle doucement. Cette fin-là est celle de la chambre, le ballon rouge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66" s="2" t="inlineStr">
        <is>
          <t>Adam rejoint Tom. La lumière est claire. On souffle doucement. Cette fin-là est celle de la chambre, le ballon rouge et Tom. Adam a appris : Se laver les mains. Voici le geste : ouvrir l'eau ; &lt;emphasis&gt;savon&lt;/emphasis&gt; ; rincer. Adam a entendu : savon, avant de manger, après les toilettes.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La lumière est claire. On souffle doucement. Cette fin-là est celle de la chambre, le ballon rouge et Tom. Adam a appris : Se laver les mains. Voici le geste : ouvrir l'eau ; savon ; rincer. Adam a entendu : savon, avant de manger, après les toilettes.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Adam rejoint Léa. Il y a des miettes sur la table. On écoute jusqu'au bout. Cette fin-là est celle de la chambre, le ballon rouge et Léa. Adam a appris : Se laver les mains. Voici le geste : ouvrir l'eau ; savon ; rincer. Adam a entendu : savon, avant de manger, après les toilettes. Adam dit merci à papa. On rentre.</t>
        </is>
      </c>
      <c r="F68" s="2" t="inlineStr">
        <is>
          <t>&lt;speak&gt;&lt;prosody rate="medium" pitch="medium"&gt;Adam rejoint Léa. Il y a des miettes sur la table. On écoute jusqu'au bout. Cette fin-là est celle de la chambre, le ballon rouge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68" s="2" t="inlineStr">
        <is>
          <t>Adam rejoint Léa. Il y a des miettes sur la table. On écoute jusqu'au bout. Cette fin-là est celle de la chambre, le ballon rouge et Léa. Adam a appris : Se laver les mains. Voici le geste : ouvrir l'eau ; &lt;emphasis&gt;savon&lt;/emphasis&gt; ; rincer. Adam a entendu : savon, avant de manger, après les toilettes.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Il y a des miettes sur la table. On écoute jusqu'au bout. Cette fin-là est celle de la chambre, le ballon rouge et Léa. Adam a appris : Se laver les mains. Voici le geste : ouvrir l'eau ; savon ; rincer. Adam a entendu : savon, avant de manger, après les toilettes.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Adam rejoint Sami. Un chat miaule une fois. On attend son tour. Cette fin-là est celle de la chambre, le ballon rouge et Sami. Adam a appris : Se laver les mains. Voici le geste : ouvrir l'eau ; savon ; rincer. Adam a entendu : savon, avant de manger, après les toilettes. Adam dit merci à papa. On rentre.</t>
        </is>
      </c>
      <c r="F70" s="2" t="inlineStr">
        <is>
          <t>&lt;speak&gt;&lt;prosody rate="medium" pitch="medium"&gt;Adam rejoint Sami. Un chat miaule une fois. On attend son tour. Cette fin-là est celle de la chambre, le ballon rouge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0" s="2" t="inlineStr">
        <is>
          <t>Adam rejoint Sami. Un chat miaule une fois. On attend son tour. Cette fin-là est celle de la chambre, le ballon rouge et Sami. Adam a appris : Se laver les mains. Voici le geste : ouvrir l'eau ; &lt;emphasis&gt;savon&lt;/emphasis&gt; ; rincer. Adam a entendu : savon, avant de manger, après les toilettes.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Un chat miaule une fois. On attend son tour. Cette fin-là est celle de la chambre, le ballon rouge et Sami. Adam a appris : Se laver les mains. Voici le geste : ouvrir l'eau ; savon ; rincer. Adam a entendu : savon, avant de manger, après les toilettes.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Adam a choisi le seau bleu. Un chat miaule une fois. Le seau bleu reste à sa place, près de papa. papa montre le geste, lentement. Voici le geste : ouvrir l'eau ; savon ; rincer. Adam répète tout bas : savon, avant de manger, après les toilettes. On attend son tour. maman n'est pas loin.</t>
        </is>
      </c>
      <c r="F72" s="2" t="inlineStr">
        <is>
          <t>&lt;speak&gt;&lt;prosody rate="medium" pitch="medium"&gt;Adam a choisi le seau bleu. Un chat miaule une fois. Le seau bleu reste à sa place, près de papa. papa montre le geste, lentement. Voici le geste : ouvrir l'eau ; &lt;emphasis level="moderate"&gt;savon&lt;/emphasis&gt; ; rincer. Adam répète tout bas : savon, avant de manger, après les toilettes. On attend son tour. maman n'est pas loin.&lt;/prosody&gt;&lt;break time="450ms"/&gt;&lt;/speak&gt;</t>
        </is>
      </c>
      <c r="G72" s="2" t="inlineStr">
        <is>
          <t>Adam a choisi le seau bleu. Un chat miaule une fois. Le seau bleu reste à sa place, près de papa. papa montre le geste, lentement. Voici le geste : ouvrir l'eau ; &lt;emphasis&gt;savon&lt;/emphasis&gt; ; rincer. Adam répète tout bas : savon, avant de manger, après les toilettes.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 bleu. Un chat miaule une fois. Le seau bleu reste à sa place, près de papa. papa montre le geste, lentement. Voici le geste : ouvrir l'eau ; savon ; rincer. Adam répète tout bas : savon, avant de manger, après les toilettes.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Adam rejoint Tom. Il y a des miettes sur la table. On souffle doucement. Cette fin-là est celle de la chambre, le seau bleu et Tom. Adam a appris : Se laver les mains. Voici le geste : ouvrir l'eau ; savon ; rincer. Adam a entendu : savon, avant de manger, après les toilettes. Adam dit merci à papa. On rentre.</t>
        </is>
      </c>
      <c r="F74" s="2" t="inlineStr">
        <is>
          <t>&lt;speak&gt;&lt;prosody rate="medium" pitch="medium"&gt;Adam rejoint Tom. Il y a des miettes sur la table. On souffle doucement. Cette fin-là est celle de la chambre, le seau bleu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4" s="2" t="inlineStr">
        <is>
          <t>Adam rejoint Tom. Il y a des miettes sur la table. On souffle doucement. Cette fin-là est celle de la chambre, le seau bleu et Tom. Adam a appris : Se laver les mains. Voici le geste : ouvrir l'eau ; &lt;emphasis&gt;savon&lt;/emphasis&gt; ; rincer. Adam a entendu : savon, avant de manger, après les toilettes.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Il y a des miettes sur la table. On souffle doucement. Cette fin-là est celle de la chambre, le seau bleu et Tom. Adam a appris : Se laver les mains. Voici le geste : ouvrir l'eau ; savon ; rincer. Adam a entendu : savon, avant de manger, après les toilettes.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Adam rejoint Léa. Un chat miaule une fois. On écoute jusqu'au bout. Cette fin-là est celle de la chambre, le seau bleu et Léa. Adam a appris : Se laver les mains. Voici le geste : ouvrir l'eau ; savon ; rincer. Adam a entendu : savon, avant de manger, après les toilettes. Adam dit merci à papa. On rentre.</t>
        </is>
      </c>
      <c r="F76" s="2" t="inlineStr">
        <is>
          <t>&lt;speak&gt;&lt;prosody rate="medium" pitch="medium"&gt;Adam rejoint Léa. Un chat miaule une fois. On écoute jusqu'au bout. Cette fin-là est celle de la chambre, le seau bleu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6" s="2" t="inlineStr">
        <is>
          <t>Adam rejoint Léa. Un chat miaule une fois. On écoute jusqu'au bout. Cette fin-là est celle de la chambre, le seau bleu et Léa. Adam a appris : Se laver les mains. Voici le geste : ouvrir l'eau ; &lt;emphasis&gt;savon&lt;/emphasis&gt; ; rincer. Adam a entendu : savon, avant de manger, après les toilettes.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Un chat miaule une fois. On écoute jusqu'au bout. Cette fin-là est celle de la chambre, le seau bleu et Léa. Adam a appris : Se laver les mains. Voici le geste : ouvrir l'eau ; savon ; rincer. Adam a entendu : savon, avant de manger, après les toilettes.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Adam rejoint Sami. Les chaussures font toc toc. On attend son tour. Cette fin-là est celle de la chambre, le seau bleu et Sami. Adam a appris : Se laver les mains. Voici le geste : ouvrir l'eau ; savon ; rincer. Adam a entendu : savon, avant de manger, après les toilettes. Adam dit merci à papa. On rentre.</t>
        </is>
      </c>
      <c r="F78" s="2" t="inlineStr">
        <is>
          <t>&lt;speak&gt;&lt;prosody rate="medium" pitch="medium"&gt;Adam rejoint Sami. Les chaussures font toc toc. On attend son tour. Cette fin-là est celle de la chambre, le seau bleu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78" s="2" t="inlineStr">
        <is>
          <t>Adam rejoint Sami. Les chaussures font toc toc. On attend son tour. Cette fin-là est celle de la chambre, le seau bleu et Sami. Adam a appris : Se laver les mains. Voici le geste : ouvrir l'eau ; &lt;emphasis&gt;savon&lt;/emphasis&gt; ; rincer. Adam a entendu : savon, avant de manger, après les toilettes.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Les chaussures font toc toc. On attend son tour. Cette fin-là est celle de la chambre, le seau bleu et Sami. Adam a appris : Se laver les mains. Voici le geste : ouvrir l'eau ; savon ; rincer. Adam a entendu : savon, avant de manger, après les toilettes.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Adam a choisi le doudou. Les chaussures font toc toc.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  <c r="F80" s="2" t="inlineStr">
        <is>
          <t>&lt;speak&gt;&lt;prosody rate="medium" pitch="medium"&gt;Adam a choisi le doudou. Les chaussures font toc toc. Le doudou reste à sa place, près de papa. papa montre le geste, lentement. Voici le geste : ouvrir l'eau ; &lt;emphasis level="moderate"&gt;savon&lt;/emphasis&gt; ; rincer. Adam répète tout bas : savon, avant de manger, après les toilettes. On montre du doigt, sans courir. maman n'est pas loin.&lt;/prosody&gt;&lt;break time="450ms"/&gt;&lt;/speak&gt;</t>
        </is>
      </c>
      <c r="G80" s="2" t="inlineStr">
        <is>
          <t>Adam a choisi le doudou. Les chaussures font toc toc. Le doudou reste à sa place, près de papa. papa montre le geste, lentement. Voici le geste : ouvrir l'eau ; &lt;emphasis&gt;savon&lt;/emphasis&gt; ; rincer. Adam répète tout bas : savon, avant de manger, après les toilettes.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Les chaussures font toc toc. Le doudou reste à sa place, près de papa. papa montre le geste, lentement. Voici le geste : ouvrir l'eau ; savon ; rincer. Adam répète tout bas : savon, avant de manger, après les toilettes.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Adam rejoint Tom. Un chat miaule une fois. On souffle doucement. Cette fin-là est celle de la chambre, le doudou et Tom. Adam a appris : Se laver les mains. Voici le geste : ouvrir l'eau ; savon ; rincer. Adam a entendu : savon, avant de manger, après les toilettes. Adam dit merci à papa. On rentre.</t>
        </is>
      </c>
      <c r="F82" s="2" t="inlineStr">
        <is>
          <t>&lt;speak&gt;&lt;prosody rate="medium" pitch="medium"&gt;Adam rejoint Tom. Un chat miaule une fois. On souffle doucement. Cette fin-là est celle de la chambre, le doudou et Tom.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2" s="2" t="inlineStr">
        <is>
          <t>Adam rejoint Tom. Un chat miaule une fois. On souffle doucement. Cette fin-là est celle de la chambre, le doudou et Tom. Adam a appris : Se laver les mains. Voici le geste : ouvrir l'eau ; &lt;emphasis&gt;savon&lt;/emphasis&gt; ; rincer. Adam a entendu : savon, avant de manger, après les toilettes.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Un chat miaule une fois. On souffle doucement. Cette fin-là est celle de la chambre, le doudou et Tom. Adam a appris : Se laver les mains. Voici le geste : ouvrir l'eau ; savon ; rincer. Adam a entendu : savon, avant de manger, après les toilettes.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Adam rejoint Léa. Les chaussures font toc toc. On écoute jusqu'au bout. Cette fin-là est celle de la chambre, le doudou et Léa. Adam a appris : Se laver les mains. Voici le geste : ouvrir l'eau ; savon ; rincer. Adam a entendu : savon, avant de manger, après les toilettes. Adam dit merci à papa. On rentre.</t>
        </is>
      </c>
      <c r="F84" s="2" t="inlineStr">
        <is>
          <t>&lt;speak&gt;&lt;prosody rate="medium" pitch="medium"&gt;Adam rejoint Léa. Les chaussures font toc toc. On écoute jusqu'au bout. Cette fin-là est celle de la chambre, le doudou et Léa.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4" s="2" t="inlineStr">
        <is>
          <t>Adam rejoint Léa. Les chaussures font toc toc. On écoute jusqu'au bout. Cette fin-là est celle de la chambre, le doudou et Léa. Adam a appris : Se laver les mains. Voici le geste : ouvrir l'eau ; &lt;emphasis&gt;savon&lt;/emphasis&gt; ; rincer. Adam a entendu : savon, avant de manger, après les toilettes.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Les chaussures font toc toc. On écoute jusqu'au bout. Cette fin-là est celle de la chambre, le doudou et Léa. Adam a appris : Se laver les mains. Voici le geste : ouvrir l'eau ; savon ; rincer. Adam a entendu : savon, avant de manger, après les toilettes.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Adam rejoint Sami. La couverture est douce. On attend son tour. Cette fin-là est celle de la chambre, le doudou et Sami. Adam a appris : Se laver les mains. Voici le geste : ouvrir l'eau ; savon ; rincer. Adam a entendu : savon, avant de manger, après les toilettes. Adam dit merci à papa. On rentre.</t>
        </is>
      </c>
      <c r="F86" s="2" t="inlineStr">
        <is>
          <t>&lt;speak&gt;&lt;prosody rate="medium" pitch="medium"&gt;Adam rejoint Sami. La couverture est douce. On attend son tour. Cette fin-là est celle de la chambre, le doudou et Sami. Adam a appris : Se laver les mains. Voici le geste : ouvrir l'eau ; &lt;emphasis level="moderate"&gt;savon&lt;/emphasis&gt; ; rincer. Adam a entendu : savon, avant de manger, après les toilettes. Adam dit merci à papa. On rentre.&lt;/prosody&gt;&lt;break time="450ms"/&gt;&lt;/speak&gt;</t>
        </is>
      </c>
      <c r="G86" s="2" t="inlineStr">
        <is>
          <t>Adam rejoint Sami. La couverture est douce. On attend son tour. Cette fin-là est celle de la chambre, le doudou et Sami. Adam a appris : Se laver les mains. Voici le geste : ouvrir l'eau ; &lt;emphasis&gt;savon&lt;/emphasis&gt; ; rincer. Adam a entendu : savon, avant de manger, après les toilettes.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La couverture est douce. On attend son tour. Cette fin-là est celle de la chambre, le doudou et Sami. Adam a appris : Se laver les mains. Voici le geste : ouvrir l'eau ; savon ; rincer. Adam a entendu : savon, avant de manger, après les toilettes.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2026-09-03T14:37:59Z</dcterms:modified>
</cp:coreProperties>
</file>