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TREE-SAN-029</t>
        </is>
      </c>
    </row>
    <row r="3">
      <c r="A3" t="inlineStr">
        <is>
          <t>editorial_id</t>
        </is>
      </c>
      <c r="B3" t="inlineStr">
        <is>
          <t>TREE-SAN-029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Aujourd'hui, Maya est avec maman, à la ferme. Maya a envie de jouer. maman est là, tout près. On va apprendre : Éteindre l'écran et choisir un autre jeu. Voici le geste : éteindre ; choisir un jeu. Maya écoute maman. Maya entend les mots : éteindre, autre jeu, adulte dit fini.</t>
        </is>
      </c>
      <c r="F2" s="2" t="inlineStr">
        <is>
          <t>&lt;speak&gt;&lt;prosody rate="slow" pitch="medium"&gt;Aujourd'hui, Maya est avec maman, à la ferme. Maya a envie de jouer. maman est là, tout près. On va apprendre : &lt;emphasis level="moderate"&gt;éteindre&lt;/emphasis&gt; l'écran et choisir un autre jeu. Voici le geste : éteindre ; choisir un jeu. Maya écoute maman. Maya entend les mots : éteindre, autre jeu, adulte dit fini.&lt;/prosody&gt;&lt;break time="400ms"/&gt;&lt;/speak&gt;</t>
        </is>
      </c>
      <c r="G2" s="2" t="inlineStr">
        <is>
          <t>&lt;slow&gt;Aujourd'hui, Maya est avec maman, à la ferme. Maya a envie de jouer. maman est là, tout près. On va apprendre : &lt;emphasis&gt;éteindre&lt;/emphasis&gt; l'écran et choisir un autre jeu. Voici le geste : éteindre ; choisir un jeu. Maya écoute maman. Maya entend les mots : éteindre, autre jeu, adulte dit fini.&lt;/slow&gt;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maman, à la ferme. Maya a envie de jouer. maman est là, tout près. On va apprendre : Éteindre l'écran et choisir un autre jeu. Voici le geste : éteindre ; choisir un jeu. Maya écoute maman. Maya entend les mots : éteindre, autre jeu, adulte dit fini.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Maya va vers le bac à sable. L'eau coule, tout petit bruit. maman sourit. Ici, c'est le bac à sable. Ce n'est pas comme les autres endroits. Maya se souvient : éteindre, autre jeu, adulte dit fini. Voici le geste : éteindre ; choisir un jeu. On montre du doigt, sans courir. Je suis là. On reste ensemble.</t>
        </is>
      </c>
      <c r="F4" s="2" t="inlineStr">
        <is>
          <t>&lt;speak&gt;&lt;prosody rate="slow" pitch="medium"&gt;Maya va vers le bac à sable. L'eau coule, tout petit bruit. maman sourit. Ici, c'est le bac à sable. Ce n'est pas comme les autres endroits. Maya se souvient : &lt;emphasis level="moderate"&gt;éteindre&lt;/emphasis&gt;, autre jeu, adulte dit fini. Voici le geste : éteindre ; choisir un jeu. On montre du doigt, sans courir. maman dit : je suis là. On reste ensemble.&lt;/prosody&gt;&lt;break time="450ms"/&gt;&lt;/speak&gt;</t>
        </is>
      </c>
      <c r="G4" s="2" t="inlineStr">
        <is>
          <t>&lt;slow&gt;Maya va vers le bac à sable. L'eau coule, tout petit bruit. maman sourit. Ici, c'est le bac à sable. Ce n'est pas comme les autres endroits. Maya se souvient : &lt;emphasis&gt;éteindre&lt;/emphasis&gt;, autre jeu, adulte dit fini. Voici le geste : éteindre ; choisir un jeu.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éteindre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le bac à sable. L'eau coule, tout petit bruit. maman sourit. Ici, c'est le bac à sable. Ce n'est pas comme les autres endroits. Maya se souvient : éteindre, autre jeu, adulte dit fini. Voici le geste : éteindre ; choisir un jeu. On montre du doigt, sans courir.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Que fait-on ? Éteindre l'écran et choisir un autre jeu.</t>
        </is>
      </c>
      <c r="F5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5" s="2" t="inlineStr">
        <is>
          <t>&lt;slow&gt;Que fait-on ? &lt;emphasis&gt;éteindre&lt;/emphasis&gt; l'écran et choisir un autre jeu.&lt;/slow&gt;</t>
        </is>
      </c>
      <c r="H5" s="2" t="inlineStr">
        <is>
          <t>eteindre</t>
        </is>
      </c>
      <c r="I5" s="2" t="inlineStr">
        <is>
          <t>eteindre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éteindre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Éteindre l'écran et choisir un autre jeu.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Oui. Voici le geste : éteindre ; choisir un jeu. Maya respire. Maya retient : éteindre, autre jeu, adulte dit fini. On continue, avec maman.</t>
        </is>
      </c>
      <c r="F6" s="2" t="inlineStr">
        <is>
          <t>&lt;speak&gt;&lt;prosody rate="slow" pitch="medium"&gt;Oui. Voici le geste : &lt;emphasis level="moderate"&gt;éteindre&lt;/emphasis&gt; ; choisir un jeu. Maya respire. Maya retient : éteindre, autre jeu, adulte dit fini. On continue, avec maman.&lt;/prosody&gt;&lt;break time="450ms"/&gt;&lt;/speak&gt;</t>
        </is>
      </c>
      <c r="G6" s="2" t="inlineStr">
        <is>
          <t>&lt;slow&gt;Oui. Voici le geste : &lt;emphasis&gt;éteindre&lt;/emphasis&gt; ; choisir un jeu. Maya respire. Maya retient : éteindre, autre jeu, adulte dit fini.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éteindre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éteindre ; choisir un jeu. Maya respire. Maya retient : éteindre, autre jeu, adulte dit fini.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Maya a choisi les cubes. La lumière est claire. Les cubes reste à sa place, près de maman. maman montre le geste, lentement. Voici le geste : éteindre ; choisir un jeu. Maya répète tout bas : éteindre, autre jeu, adulte dit fini. On se tient la main. papa n'est pas loin.</t>
        </is>
      </c>
      <c r="F8" s="2" t="inlineStr">
        <is>
          <t>&lt;speak&gt;&lt;prosody rate="slow" pitch="medium"&gt;Maya a choisi les cubes. La lumière est claire. Les cubes reste à sa place, près de maman. maman montre le geste, lentement. Voici le geste : &lt;emphasis level="moderate"&gt;éteindre&lt;/emphasis&gt; ; choisir un jeu. Maya répète tout bas : éteindre, autre jeu, adulte dit fini. On se tient la main. papa n'est pas loin.&lt;/prosody&gt;&lt;break time="450ms"/&gt;&lt;/speak&gt;</t>
        </is>
      </c>
      <c r="G8" s="2" t="inlineStr">
        <is>
          <t>&lt;slow&gt;Maya a choisi les cubes. La lumière est claire. Les cubes reste à sa place, près de maman. maman montre le geste, lentement. Voici le geste : &lt;emphasis&gt;éteindre&lt;/emphasis&gt; ; choisir un jeu. Maya répète tout bas : éteindre, autre jeu, adulte dit fini.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éteindre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les cubes. La lumière est claire. Les cubes reste à sa place, près de maman. maman montre le geste, lentement. Voici le geste : éteindre ; choisir un jeu. Maya répète tout bas : éteindre, autre jeu, adulte dit fini. On se tient la main.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Maya rejoint le matin. Les chaussures font toc toc. On montre du doigt, sans courir. Cette fin-là est celle de le bac à sable, les cubes et le matin. Maya a appris : Éteindre l'écran et choisir un autre jeu. Voici le geste : éteindre ; choisir un jeu. Maya a entendu : éteindre, autre jeu, adulte dit fini. Maya dit merci à maman. On rentre.</t>
        </is>
      </c>
      <c r="F10" s="2" t="inlineStr">
        <is>
          <t>&lt;speak&gt;&lt;prosody rate="slow" pitch="medium"&gt;Maya rejoint le matin. Les chaussures font toc toc. On montre du doigt, sans courir. Cette fin-là est celle de le bac à sable, les cubes et le matin.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10" s="2" t="inlineStr">
        <is>
          <t>&lt;slow&gt;Maya rejoint le matin. Les chaussures font toc toc. On montre du doigt, sans courir. Cette fin-là est celle de le bac à sable, les cubes et le matin.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éteindre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le matin. Les chaussures font toc toc. On montre du doigt, sans courir. Cette fin-là est celle de le bac à sable, les cubes et le matin. Maya a appris : Éteindre l'écran et choisir un autre jeu. Voici le geste : éteindre ; choisir un jeu. Maya a entendu : éteindre, autre jeu, adulte dit fini. Maya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Maya rejoint après la sieste. La couverture est douce. On rit un peu. Cette fin-là est celle de le bac à sable, les cubes et après la sieste. Maya a appris : Éteindre l'écran et choisir un autre jeu. Voici le geste : éteindre ; choisir un jeu. Maya a entendu : éteindre, autre jeu, adulte dit fini. Maya dit merci à maman. On rentre.</t>
        </is>
      </c>
      <c r="F12" s="2" t="inlineStr">
        <is>
          <t>&lt;speak&gt;&lt;prosody rate="slow" pitch="medium"&gt;Maya rejoint après la sieste. La couverture est douce. On rit un peu. Cette fin-là est celle de le bac à sable, les cubes et après la sieste.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12" s="2" t="inlineStr">
        <is>
          <t>&lt;slow&gt;Maya rejoint après la sieste. La couverture est douce. On rit un peu. Cette fin-là est celle de le bac à sable, les cubes et après la sieste.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éteindre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après la sieste. La couverture est douce. On rit un peu. Cette fin-là est celle de le bac à sable, les cubes et après la sieste. Maya a appris : Éteindre l'écran et choisir un autre jeu. Voici le geste : éteindre ; choisir un jeu. Maya a entendu : éteindre, autre jeu, adulte dit fini. Maya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Maya rejoint le soir. On entend un oiseau. On se tait une seconde. Cette fin-là est celle de le bac à sable, les cubes et le soir. Maya a appris : Éteindre l'écran et choisir un autre jeu. Voici le geste : éteindre ; choisir un jeu. Maya a entendu : éteindre, autre jeu, adulte dit fini. Maya dit merci à maman. On rentre.</t>
        </is>
      </c>
      <c r="F14" s="2" t="inlineStr">
        <is>
          <t>&lt;speak&gt;&lt;prosody rate="slow" pitch="medium"&gt;Maya rejoint le soir. On entend un oiseau. On se tait une seconde. Cette fin-là est celle de le bac à sable, les cubes et le soir.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14" s="2" t="inlineStr">
        <is>
          <t>&lt;slow&gt;Maya rejoint le soir. On entend un oiseau. On se tait une seconde. Cette fin-là est celle de le bac à sable, les cubes et le soir.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éteindre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le soir. On entend un oiseau. On se tait une seconde. Cette fin-là est celle de le bac à sable, les cubes et le soir. Maya a appris : Éteindre l'écran et choisir un autre jeu. Voici le geste : éteindre ; choisir un jeu. Maya a entendu : éteindre, autre jeu, adulte dit fini. Maya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Maya a choisi le livre. Il y a des miettes sur la table. Le livre reste à sa place, près de maman. maman montre le geste, lentement. Voici le geste : éteindre ; choisir un jeu. Maya répète tout bas : éteindre, autre jeu, adulte dit fini. On range un objet. papa n'est pas loin.</t>
        </is>
      </c>
      <c r="F16" s="2" t="inlineStr">
        <is>
          <t>&lt;speak&gt;&lt;prosody rate="slow" pitch="medium"&gt;Maya a choisi le livre. Il y a des miettes sur la table. Le livre reste à sa place, près de maman. maman montre le geste, lentement. Voici le geste : &lt;emphasis level="moderate"&gt;éteindre&lt;/emphasis&gt; ; choisir un jeu. Maya répète tout bas : éteindre, autre jeu, adulte dit fini. On range un objet. papa n'est pas loin.&lt;/prosody&gt;&lt;break time="450ms"/&gt;&lt;/speak&gt;</t>
        </is>
      </c>
      <c r="G16" s="2" t="inlineStr">
        <is>
          <t>&lt;slow&gt;Maya a choisi le livre. Il y a des miettes sur la table. Le livre reste à sa place, près de maman. maman montre le geste, lentement. Voici le geste : &lt;emphasis&gt;éteindre&lt;/emphasis&gt; ; choisir un jeu. Maya répète tout bas : éteindre, autre jeu, adulte dit fini.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éteindre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livre. Il y a des miettes sur la table. Le livre reste à sa place, près de maman. maman montre le geste, lentement. Voici le geste : éteindre ; choisir un jeu. Maya répète tout bas : éteindre, autre jeu, adulte dit fini. On range un objet.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Maya rejoint le matin. La couverture est douce. On montre du doigt, sans courir. Cette fin-là est celle de le bac à sable, le livre et le matin. Maya a appris : Éteindre l'écran et choisir un autre jeu. Voici le geste : éteindre ; choisir un jeu. Maya a entendu : éteindre, autre jeu, adulte dit fini. Maya dit merci à maman. On rentre.</t>
        </is>
      </c>
      <c r="F18" s="2" t="inlineStr">
        <is>
          <t>&lt;speak&gt;&lt;prosody rate="slow" pitch="medium"&gt;Maya rejoint le matin. La couverture est douce. On montre du doigt, sans courir. Cette fin-là est celle de le bac à sable, le livre et le matin.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18" s="2" t="inlineStr">
        <is>
          <t>&lt;slow&gt;Maya rejoint le matin. La couverture est douce. On montre du doigt, sans courir. Cette fin-là est celle de le bac à sable, le livre et le matin.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éteindre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le matin. La couverture est douce. On montre du doigt, sans courir. Cette fin-là est celle de le bac à sable, le livre et le matin. Maya a appris : Éteindre l'écran et choisir un autre jeu. Voici le geste : éteindre ; choisir un jeu. Maya a entendu : éteindre, autre jeu, adulte dit fini. Maya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Maya rejoint après la sieste. On entend un oiseau. On rit un peu. Cette fin-là est celle de le bac à sable, le livre et après la sieste. Maya a appris : Éteindre l'écran et choisir un autre jeu. Voici le geste : éteindre ; choisir un jeu. Maya a entendu : éteindre, autre jeu, adulte dit fini. Maya dit merci à maman. On rentre.</t>
        </is>
      </c>
      <c r="F20" s="2" t="inlineStr">
        <is>
          <t>&lt;speak&gt;&lt;prosody rate="slow" pitch="medium"&gt;Maya rejoint après la sieste. On entend un oiseau. On rit un peu. Cette fin-là est celle de le bac à sable, le livre et après la sieste.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20" s="2" t="inlineStr">
        <is>
          <t>&lt;slow&gt;Maya rejoint après la sieste. On entend un oiseau. On rit un peu. Cette fin-là est celle de le bac à sable, le livre et après la sieste.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éteindre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après la sieste. On entend un oiseau. On rit un peu. Cette fin-là est celle de le bac à sable, le livre et après la sieste. Maya a appris : Éteindre l'écran et choisir un autre jeu. Voici le geste : éteindre ; choisir un jeu. Maya a entendu : éteindre, autre jeu, adulte dit fini. Maya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Maya rejoint le soir. Ça sent le pain chaud. On se tait une seconde. Cette fin-là est celle de le bac à sable, le livre et le soir. Maya a appris : Éteindre l'écran et choisir un autre jeu. Voici le geste : éteindre ; choisir un jeu. Maya a entendu : éteindre, autre jeu, adulte dit fini. Maya dit merci à maman. On rentre.</t>
        </is>
      </c>
      <c r="F22" s="2" t="inlineStr">
        <is>
          <t>&lt;speak&gt;&lt;prosody rate="slow" pitch="medium"&gt;Maya rejoint le soir. Ça sent le pain chaud. On se tait une seconde. Cette fin-là est celle de le bac à sable, le livre et le soir.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22" s="2" t="inlineStr">
        <is>
          <t>&lt;slow&gt;Maya rejoint le soir. Ça sent le pain chaud. On se tait une seconde. Cette fin-là est celle de le bac à sable, le livre et le soir.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éteindre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le soir. Ça sent le pain chaud. On se tait une seconde. Cette fin-là est celle de le bac à sable, le livre et le soir. Maya a appris : Éteindre l'écran et choisir un autre jeu. Voici le geste : éteindre ; choisir un jeu. Maya a entendu : éteindre, autre jeu, adulte dit fini. Maya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Maya a choisi la dînette. Un chat miaule une fois. La dînette reste à sa place, près de maman. maman montre le geste, lentement. Voici le geste : éteindre ; choisir un jeu. Maya répète tout bas : éteindre, autre jeu, adulte dit fini. On dit merci. papa n'est pas loin.</t>
        </is>
      </c>
      <c r="F24" s="2" t="inlineStr">
        <is>
          <t>&lt;speak&gt;&lt;prosody rate="slow" pitch="medium"&gt;Maya a choisi la dînette. Un chat miaule une fois. La dînette reste à sa place, près de maman. maman montre le geste, lentement. Voici le geste : &lt;emphasis level="moderate"&gt;éteindre&lt;/emphasis&gt; ; choisir un jeu. Maya répète tout bas : éteindre, autre jeu, adulte dit fini. On dit merci. papa n'est pas loin.&lt;/prosody&gt;&lt;break time="450ms"/&gt;&lt;/speak&gt;</t>
        </is>
      </c>
      <c r="G24" s="2" t="inlineStr">
        <is>
          <t>&lt;slow&gt;Maya a choisi la dînette. Un chat miaule une fois. La dînette reste à sa place, près de maman. maman montre le geste, lentement. Voici le geste : &lt;emphasis&gt;éteindre&lt;/emphasis&gt; ; choisir un jeu. Maya répète tout bas : éteindre, autre jeu, adulte dit fini.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éteindre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la dînette. Un chat miaule une fois. La dînette reste à sa place, près de maman. maman montre le geste, lentement. Voici le geste : éteindre ; choisir un jeu. Maya répète tout bas : éteindre, autre jeu, adulte dit fini. On dit merci.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Maya rejoint le matin. On entend un oiseau. On montre du doigt, sans courir. Cette fin-là est celle de le bac à sable, la dînette et le matin. Maya a appris : Éteindre l'écran et choisir un autre jeu. Voici le geste : éteindre ; choisir un jeu. Maya a entendu : éteindre, autre jeu, adulte dit fini. Maya dit merci à maman. On rentre.</t>
        </is>
      </c>
      <c r="F26" s="2" t="inlineStr">
        <is>
          <t>&lt;speak&gt;&lt;prosody rate="slow" pitch="medium"&gt;Maya rejoint le matin. On entend un oiseau. On montre du doigt, sans courir. Cette fin-là est celle de le bac à sable, la dînette et le matin.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26" s="2" t="inlineStr">
        <is>
          <t>&lt;slow&gt;Maya rejoint le matin. On entend un oiseau. On montre du doigt, sans courir. Cette fin-là est celle de le bac à sable, la dînette et le matin.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éteindre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le matin. On entend un oiseau. On montre du doigt, sans courir. Cette fin-là est celle de le bac à sable, la dînette et le matin. Maya a appris : Éteindre l'écran et choisir un autre jeu. Voici le geste : éteindre ; choisir un jeu. Maya a entendu : éteindre, autre jeu, adulte dit fini. Maya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Maya rejoint après la sieste. Ça sent le pain chaud. On rit un peu. Cette fin-là est celle de le bac à sable, la dînette et après la sieste. Maya a appris : Éteindre l'écran et choisir un autre jeu. Voici le geste : éteindre ; choisir un jeu. Maya a entendu : éteindre, autre jeu, adulte dit fini. Maya dit merci à maman. On rentre.</t>
        </is>
      </c>
      <c r="F28" s="2" t="inlineStr">
        <is>
          <t>&lt;speak&gt;&lt;prosody rate="slow" pitch="medium"&gt;Maya rejoint après la sieste. Ça sent le pain chaud. On rit un peu. Cette fin-là est celle de le bac à sable, la dînette et après la sieste.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28" s="2" t="inlineStr">
        <is>
          <t>&lt;slow&gt;Maya rejoint après la sieste. Ça sent le pain chaud. On rit un peu. Cette fin-là est celle de le bac à sable, la dînette et après la sieste.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éteindre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après la sieste. Ça sent le pain chaud. On rit un peu. Cette fin-là est celle de le bac à sable, la dînette et après la sieste. Maya a appris : Éteindre l'écran et choisir un autre jeu. Voici le geste : éteindre ; choisir un jeu. Maya a entendu : éteindre, autre jeu, adulte dit fini. Maya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Maya rejoint le soir. Le vent est doux. On se tait une seconde. Cette fin-là est celle de le bac à sable, la dînette et le soir. Maya a appris : Éteindre l'écran et choisir un autre jeu. Voici le geste : éteindre ; choisir un jeu. Maya a entendu : éteindre, autre jeu, adulte dit fini. Maya dit merci à maman. On rentre.</t>
        </is>
      </c>
      <c r="F30" s="2" t="inlineStr">
        <is>
          <t>&lt;speak&gt;&lt;prosody rate="slow" pitch="medium"&gt;Maya rejoint le soir. Le vent est doux. On se tait une seconde. Cette fin-là est celle de le bac à sable, la dînette et le soir.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30" s="2" t="inlineStr">
        <is>
          <t>&lt;slow&gt;Maya rejoint le soir. Le vent est doux. On se tait une seconde. Cette fin-là est celle de le bac à sable, la dînette et le soir.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éteindre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le soir. Le vent est doux. On se tait une seconde. Cette fin-là est celle de le bac à sable, la dînette et le soir. Maya a appris : Éteindre l'écran et choisir un autre jeu. Voici le geste : éteindre ; choisir un jeu. Maya a entendu : éteindre, autre jeu, adulte dit fini. Maya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Maya va vers le toboggan. Un vélo passe au loin. maman sourit. Ici, c'est le toboggan. Ce n'est pas comme les autres endroits. Maya se souvient : éteindre, autre jeu, adulte dit fini. Voici le geste : éteindre ; choisir un jeu. On rit un peu. Je suis là. On reste ensemble.</t>
        </is>
      </c>
      <c r="F32" s="2" t="inlineStr">
        <is>
          <t>&lt;speak&gt;&lt;prosody rate="slow" pitch="medium"&gt;Maya va vers le toboggan. Un vélo passe au loin. maman sourit. Ici, c'est le toboggan. Ce n'est pas comme les autres endroits. Maya se souvient : &lt;emphasis level="moderate"&gt;éteindre&lt;/emphasis&gt;, autre jeu, adulte dit fini. Voici le geste : éteindre ; choisir un jeu. On rit un peu. maman dit : je suis là. On reste ensemble.&lt;/prosody&gt;&lt;break time="450ms"/&gt;&lt;/speak&gt;</t>
        </is>
      </c>
      <c r="G32" s="2" t="inlineStr">
        <is>
          <t>&lt;slow&gt;Maya va vers le toboggan. Un vélo passe au loin. maman sourit. Ici, c'est le toboggan. Ce n'est pas comme les autres endroits. Maya se souvient : &lt;emphasis&gt;éteindre&lt;/emphasis&gt;, autre jeu, adulte dit fini. Voici le geste : éteindre ; choisir un jeu.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éteindre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toboggan. Un vélo passe au loin. maman sourit. Ici, c'est le toboggan. Ce n'est pas comme les autres endroits. Maya se souvient : éteindre, autre jeu, adulte dit fini. Voici le geste : éteindre ; choisir un jeu. On rit un peu.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Que fait-on ? Éteindre l'écran et choisir un autre jeu.</t>
        </is>
      </c>
      <c r="F33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33" s="2" t="inlineStr">
        <is>
          <t>&lt;slow&gt;Que fait-on ? &lt;emphasis&gt;éteindre&lt;/emphasis&gt; l'écran et choisir un autre jeu.&lt;/slow&gt;</t>
        </is>
      </c>
      <c r="H33" s="2" t="inlineStr">
        <is>
          <t>eteindre</t>
        </is>
      </c>
      <c r="I33" s="2" t="inlineStr">
        <is>
          <t>eteindre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éteindre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Éteindre l'écran et choisir un autre jeu.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Oui. Voici le geste : éteindre ; choisir un jeu. Maya respire. Maya retient : éteindre, autre jeu, adulte dit fini. On continue, avec maman.</t>
        </is>
      </c>
      <c r="F34" s="2" t="inlineStr">
        <is>
          <t>&lt;speak&gt;&lt;prosody rate="slow" pitch="medium"&gt;Oui. Voici le geste : &lt;emphasis level="moderate"&gt;éteindre&lt;/emphasis&gt; ; choisir un jeu. Maya respire. Maya retient : éteindre, autre jeu, adulte dit fini. On continue, avec maman.&lt;/prosody&gt;&lt;break time="450ms"/&gt;&lt;/speak&gt;</t>
        </is>
      </c>
      <c r="G34" s="2" t="inlineStr">
        <is>
          <t>&lt;slow&gt;Oui. Voici le geste : &lt;emphasis&gt;éteindre&lt;/emphasis&gt; ; choisir un jeu. Maya respire. Maya retient : éteindre, autre jeu, adulte dit fini.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éteindre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éteindre ; choisir un jeu. Maya respire. Maya retient : éteindre, autre jeu, adulte dit fini.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Maya a choisi les cubes. Les chaussures font toc toc. Les cubes reste à sa place, près de maman. maman montre le geste, lentement. Voici le geste : éteindre ; choisir un jeu. Maya répète tout bas : éteindre, autre jeu, adulte dit fini. On se tient la main. papa n'est pas loin.</t>
        </is>
      </c>
      <c r="F36" s="2" t="inlineStr">
        <is>
          <t>&lt;speak&gt;&lt;prosody rate="slow" pitch="medium"&gt;Maya a choisi les cubes. Les chaussures font toc toc. Les cubes reste à sa place, près de maman. maman montre le geste, lentement. Voici le geste : &lt;emphasis level="moderate"&gt;éteindre&lt;/emphasis&gt; ; choisir un jeu. Maya répète tout bas : éteindre, autre jeu, adulte dit fini. On se tient la main. papa n'est pas loin.&lt;/prosody&gt;&lt;break time="450ms"/&gt;&lt;/speak&gt;</t>
        </is>
      </c>
      <c r="G36" s="2" t="inlineStr">
        <is>
          <t>&lt;slow&gt;Maya a choisi les cubes. Les chaussures font toc toc. Les cubes reste à sa place, près de maman. maman montre le geste, lentement. Voici le geste : &lt;emphasis&gt;éteindre&lt;/emphasis&gt; ; choisir un jeu. Maya répète tout bas : éteindre, autre jeu, adulte dit fini.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éteindre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les cubes. Les chaussures font toc toc. Les cubes reste à sa place, près de maman. maman montre le geste, lentement. Voici le geste : éteindre ; choisir un jeu. Maya répète tout bas : éteindre, autre jeu, adulte dit fini. On se tient la main.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Maya rejoint le matin. La couverture est douce. On rit un peu. Cette fin-là est celle de le toboggan, les cubes et le matin. Maya a appris : Éteindre l'écran et choisir un autre jeu. Voici le geste : éteindre ; choisir un jeu. Maya a entendu : éteindre, autre jeu, adulte dit fini. Maya dit merci à maman. On rentre.</t>
        </is>
      </c>
      <c r="F38" s="2" t="inlineStr">
        <is>
          <t>&lt;speak&gt;&lt;prosody rate="slow" pitch="medium"&gt;Maya rejoint le matin. La couverture est douce. On rit un peu. Cette fin-là est celle de le toboggan, les cubes et le matin.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38" s="2" t="inlineStr">
        <is>
          <t>&lt;slow&gt;Maya rejoint le matin. La couverture est douce. On rit un peu. Cette fin-là est celle de le toboggan, les cubes et le matin.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éteindre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le matin. La couverture est douce. On rit un peu. Cette fin-là est celle de le toboggan, les cubes et le matin. Maya a appris : Éteindre l'écran et choisir un autre jeu. Voici le geste : éteindre ; choisir un jeu. Maya a entendu : éteindre, autre jeu, adulte dit fini. Maya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Maya rejoint après la sieste. On entend un oiseau. On se tait une seconde. Cette fin-là est celle de le toboggan, les cubes et après la sieste. Maya a appris : Éteindre l'écran et choisir un autre jeu. Voici le geste : éteindre ; choisir un jeu. Maya a entendu : éteindre, autre jeu, adulte dit fini. Maya dit merci à maman. On rentre.</t>
        </is>
      </c>
      <c r="F40" s="2" t="inlineStr">
        <is>
          <t>&lt;speak&gt;&lt;prosody rate="slow" pitch="medium"&gt;Maya rejoint après la sieste. On entend un oiseau. On se tait une seconde. Cette fin-là est celle de le toboggan, les cubes et après la sieste.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40" s="2" t="inlineStr">
        <is>
          <t>&lt;slow&gt;Maya rejoint après la sieste. On entend un oiseau. On se tait une seconde. Cette fin-là est celle de le toboggan, les cubes et après la sieste.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éteindre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après la sieste. On entend un oiseau. On se tait une seconde. Cette fin-là est celle de le toboggan, les cubes et après la sieste. Maya a appris : Éteindre l'écran et choisir un autre jeu. Voici le geste : éteindre ; choisir un jeu. Maya a entendu : éteindre, autre jeu, adulte dit fini. Maya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Maya rejoint le soir. Ça sent le pain chaud. On se tient la main. Cette fin-là est celle de le toboggan, les cubes et le soir. Maya a appris : Éteindre l'écran et choisir un autre jeu. Voici le geste : éteindre ; choisir un jeu. Maya a entendu : éteindre, autre jeu, adulte dit fini. Maya dit merci à maman. On rentre.</t>
        </is>
      </c>
      <c r="F42" s="2" t="inlineStr">
        <is>
          <t>&lt;speak&gt;&lt;prosody rate="slow" pitch="medium"&gt;Maya rejoint le soir. Ça sent le pain chaud. On se tient la main. Cette fin-là est celle de le toboggan, les cubes et le soir.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42" s="2" t="inlineStr">
        <is>
          <t>&lt;slow&gt;Maya rejoint le soir. Ça sent le pain chaud. On se tient la main. Cette fin-là est celle de le toboggan, les cubes et le soir.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éteindre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le soir. Ça sent le pain chaud. On se tient la main. Cette fin-là est celle de le toboggan, les cubes et le soir. Maya a appris : Éteindre l'écran et choisir un autre jeu. Voici le geste : éteindre ; choisir un jeu. Maya a entendu : éteindre, autre jeu, adulte dit fini. Maya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Maya a choisi le livre. La couverture est douce. Le livre reste à sa place, près de maman. maman montre le geste, lentement. Voici le geste : éteindre ; choisir un jeu. Maya répète tout bas : éteindre, autre jeu, adulte dit fini. On range un objet. papa n'est pas loin.</t>
        </is>
      </c>
      <c r="F44" s="2" t="inlineStr">
        <is>
          <t>&lt;speak&gt;&lt;prosody rate="slow" pitch="medium"&gt;Maya a choisi le livre. La couverture est douce. Le livre reste à sa place, près de maman. maman montre le geste, lentement. Voici le geste : &lt;emphasis level="moderate"&gt;éteindre&lt;/emphasis&gt; ; choisir un jeu. Maya répète tout bas : éteindre, autre jeu, adulte dit fini. On range un objet. papa n'est pas loin.&lt;/prosody&gt;&lt;break time="450ms"/&gt;&lt;/speak&gt;</t>
        </is>
      </c>
      <c r="G44" s="2" t="inlineStr">
        <is>
          <t>&lt;slow&gt;Maya a choisi le livre. La couverture est douce. Le livre reste à sa place, près de maman. maman montre le geste, lentement. Voici le geste : &lt;emphasis&gt;éteindre&lt;/emphasis&gt; ; choisir un jeu. Maya répète tout bas : éteindre, autre jeu, adulte dit fini.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éteindre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livre. La couverture est douce. Le livre reste à sa place, près de maman. maman montre le geste, lentement. Voici le geste : éteindre ; choisir un jeu. Maya répète tout bas : éteindre, autre jeu, adulte dit fini. On range un objet.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Maya rejoint le matin. On entend un oiseau. On rit un peu. Cette fin-là est celle de le toboggan, le livre et le matin. Maya a appris : Éteindre l'écran et choisir un autre jeu. Voici le geste : éteindre ; choisir un jeu. Maya a entendu : éteindre, autre jeu, adulte dit fini. Maya dit merci à maman. On rentre.</t>
        </is>
      </c>
      <c r="F46" s="2" t="inlineStr">
        <is>
          <t>&lt;speak&gt;&lt;prosody rate="slow" pitch="medium"&gt;Maya rejoint le matin. On entend un oiseau. On rit un peu. Cette fin-là est celle de le toboggan, le livre et le matin.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46" s="2" t="inlineStr">
        <is>
          <t>&lt;slow&gt;Maya rejoint le matin. On entend un oiseau. On rit un peu. Cette fin-là est celle de le toboggan, le livre et le matin.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éteindre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le matin. On entend un oiseau. On rit un peu. Cette fin-là est celle de le toboggan, le livre et le matin. Maya a appris : Éteindre l'écran et choisir un autre jeu. Voici le geste : éteindre ; choisir un jeu. Maya a entendu : éteindre, autre jeu, adulte dit fini. Maya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Maya rejoint après la sieste. Ça sent le pain chaud. On se tait une seconde. Cette fin-là est celle de le toboggan, le livre et après la sieste. Maya a appris : Éteindre l'écran et choisir un autre jeu. Voici le geste : éteindre ; choisir un jeu. Maya a entendu : éteindre, autre jeu, adulte dit fini. Maya dit merci à maman. On rentre.</t>
        </is>
      </c>
      <c r="F48" s="2" t="inlineStr">
        <is>
          <t>&lt;speak&gt;&lt;prosody rate="slow" pitch="medium"&gt;Maya rejoint après la sieste. Ça sent le pain chaud. On se tait une seconde. Cette fin-là est celle de le toboggan, le livre et après la sieste.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48" s="2" t="inlineStr">
        <is>
          <t>&lt;slow&gt;Maya rejoint après la sieste. Ça sent le pain chaud. On se tait une seconde. Cette fin-là est celle de le toboggan, le livre et après la sieste.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éteindre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après la sieste. Ça sent le pain chaud. On se tait une seconde. Cette fin-là est celle de le toboggan, le livre et après la sieste. Maya a appris : Éteindre l'écran et choisir un autre jeu. Voici le geste : éteindre ; choisir un jeu. Maya a entendu : éteindre, autre jeu, adulte dit fini. Maya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Maya rejoint le soir. Le vent est doux. On se tient la main. Cette fin-là est celle de le toboggan, le livre et le soir. Maya a appris : Éteindre l'écran et choisir un autre jeu. Voici le geste : éteindre ; choisir un jeu. Maya a entendu : éteindre, autre jeu, adulte dit fini. Maya dit merci à maman. On rentre.</t>
        </is>
      </c>
      <c r="F50" s="2" t="inlineStr">
        <is>
          <t>&lt;speak&gt;&lt;prosody rate="slow" pitch="medium"&gt;Maya rejoint le soir. Le vent est doux. On se tient la main. Cette fin-là est celle de le toboggan, le livre et le soir.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50" s="2" t="inlineStr">
        <is>
          <t>&lt;slow&gt;Maya rejoint le soir. Le vent est doux. On se tient la main. Cette fin-là est celle de le toboggan, le livre et le soir.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éteindre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le soir. Le vent est doux. On se tient la main. Cette fin-là est celle de le toboggan, le livre et le soir. Maya a appris : Éteindre l'écran et choisir un autre jeu. Voici le geste : éteindre ; choisir un jeu. Maya a entendu : éteindre, autre jeu, adulte dit fini. Maya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Maya a choisi la dînette. On entend un oiseau. La dînette reste à sa place, près de maman. maman montre le geste, lentement. Voici le geste : éteindre ; choisir un jeu. Maya répète tout bas : éteindre, autre jeu, adulte dit fini. On dit merci. papa n'est pas loin.</t>
        </is>
      </c>
      <c r="F52" s="2" t="inlineStr">
        <is>
          <t>&lt;speak&gt;&lt;prosody rate="slow" pitch="medium"&gt;Maya a choisi la dînette. On entend un oiseau. La dînette reste à sa place, près de maman. maman montre le geste, lentement. Voici le geste : &lt;emphasis level="moderate"&gt;éteindre&lt;/emphasis&gt; ; choisir un jeu. Maya répète tout bas : éteindre, autre jeu, adulte dit fini. On dit merci. papa n'est pas loin.&lt;/prosody&gt;&lt;break time="450ms"/&gt;&lt;/speak&gt;</t>
        </is>
      </c>
      <c r="G52" s="2" t="inlineStr">
        <is>
          <t>&lt;slow&gt;Maya a choisi la dînette. On entend un oiseau. La dînette reste à sa place, près de maman. maman montre le geste, lentement. Voici le geste : &lt;emphasis&gt;éteindre&lt;/emphasis&gt; ; choisir un jeu. Maya répète tout bas : éteindre, autre jeu, adulte dit fini.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éteindre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la dînette. On entend un oiseau. La dînette reste à sa place, près de maman. maman montre le geste, lentement. Voici le geste : éteindre ; choisir un jeu. Maya répète tout bas : éteindre, autre jeu, adulte dit fini. On dit merci.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Maya rejoint le matin. Ça sent le pain chaud. On rit un peu. Cette fin-là est celle de le toboggan, la dînette et le matin. Maya a appris : Éteindre l'écran et choisir un autre jeu. Voici le geste : éteindre ; choisir un jeu. Maya a entendu : éteindre, autre jeu, adulte dit fini. Maya dit merci à maman. On rentre.</t>
        </is>
      </c>
      <c r="F54" s="2" t="inlineStr">
        <is>
          <t>&lt;speak&gt;&lt;prosody rate="slow" pitch="medium"&gt;Maya rejoint le matin. Ça sent le pain chaud. On rit un peu. Cette fin-là est celle de le toboggan, la dînette et le matin.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54" s="2" t="inlineStr">
        <is>
          <t>&lt;slow&gt;Maya rejoint le matin. Ça sent le pain chaud. On rit un peu. Cette fin-là est celle de le toboggan, la dînette et le matin.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éteindre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le matin. Ça sent le pain chaud. On rit un peu. Cette fin-là est celle de le toboggan, la dînette et le matin. Maya a appris : Éteindre l'écran et choisir un autre jeu. Voici le geste : éteindre ; choisir un jeu. Maya a entendu : éteindre, autre jeu, adulte dit fini. Maya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Maya rejoint après la sieste. Le vent est doux. On se tait une seconde. Cette fin-là est celle de le toboggan, la dînette et après la sieste. Maya a appris : Éteindre l'écran et choisir un autre jeu. Voici le geste : éteindre ; choisir un jeu. Maya a entendu : éteindre, autre jeu, adulte dit fini. Maya dit merci à maman. On rentre.</t>
        </is>
      </c>
      <c r="F56" s="2" t="inlineStr">
        <is>
          <t>&lt;speak&gt;&lt;prosody rate="slow" pitch="medium"&gt;Maya rejoint après la sieste. Le vent est doux. On se tait une seconde. Cette fin-là est celle de le toboggan, la dînette et après la sieste.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56" s="2" t="inlineStr">
        <is>
          <t>&lt;slow&gt;Maya rejoint après la sieste. Le vent est doux. On se tait une seconde. Cette fin-là est celle de le toboggan, la dînette et après la sieste.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éteindre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après la sieste. Le vent est doux. On se tait une seconde. Cette fin-là est celle de le toboggan, la dînette et après la sieste. Maya a appris : Éteindre l'écran et choisir un autre jeu. Voici le geste : éteindre ; choisir un jeu. Maya a entendu : éteindre, autre jeu, adulte dit fini. Maya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Maya rejoint le soir. Le sol est un peu froid. On se tient la main. Cette fin-là est celle de le toboggan, la dînette et le soir. Maya a appris : Éteindre l'écran et choisir un autre jeu. Voici le geste : éteindre ; choisir un jeu. Maya a entendu : éteindre, autre jeu, adulte dit fini. Maya dit merci à maman. On rentre.</t>
        </is>
      </c>
      <c r="F58" s="2" t="inlineStr">
        <is>
          <t>&lt;speak&gt;&lt;prosody rate="slow" pitch="medium"&gt;Maya rejoint le soir. Le sol est un peu froid. On se tient la main. Cette fin-là est celle de le toboggan, la dînette et le soir.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58" s="2" t="inlineStr">
        <is>
          <t>&lt;slow&gt;Maya rejoint le soir. Le sol est un peu froid. On se tient la main. Cette fin-là est celle de le toboggan, la dînette et le soir.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éteindre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le soir. Le sol est un peu froid. On se tient la main. Cette fin-là est celle de le toboggan, la dînette et le soir. Maya a appris : Éteindre l'écran et choisir un autre jeu. Voici le geste : éteindre ; choisir un jeu. Maya a entendu : éteindre, autre jeu, adulte dit fini. Maya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Maya va vers les balançoires. La lumière est claire. maman sourit. Ici, c'est les balançoires. Ce n'est pas comme les autres endroits. Maya se souvient : éteindre, autre jeu, adulte dit fini. Voici le geste : éteindre ; choisir un jeu. On se tait une seconde. Je suis là. On reste ensemble.</t>
        </is>
      </c>
      <c r="F60" s="2" t="inlineStr">
        <is>
          <t>&lt;speak&gt;&lt;prosody rate="slow" pitch="medium"&gt;Maya va vers les balançoires. La lumière est claire. maman sourit. Ici, c'est les balançoires. Ce n'est pas comme les autres endroits. Maya se souvient : &lt;emphasis level="moderate"&gt;éteindre&lt;/emphasis&gt;, autre jeu, adulte dit fini. Voici le geste : éteindre ; choisir un jeu. On se tait une seconde. maman dit : je suis là. On reste ensemble.&lt;/prosody&gt;&lt;break time="450ms"/&gt;&lt;/speak&gt;</t>
        </is>
      </c>
      <c r="G60" s="2" t="inlineStr">
        <is>
          <t>&lt;slow&gt;Maya va vers les balançoires. La lumière est claire. maman sourit. Ici, c'est les balançoires. Ce n'est pas comme les autres endroits. Maya se souvient : &lt;emphasis&gt;éteindre&lt;/emphasis&gt;, autre jeu, adulte dit fini. Voici le geste : éteindre ; choisir un jeu.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éteindre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les balançoires. La lumière est claire. maman sourit. Ici, c'est les balançoires. Ce n'est pas comme les autres endroits. Maya se souvient : éteindre, autre jeu, adulte dit fini. Voici le geste : éteindre ; choisir un jeu. On se tait une seconde.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Que fait-on ? Éteindre l'écran et choisir un autre jeu.</t>
        </is>
      </c>
      <c r="F61" s="2" t="inlineStr">
        <is>
          <t>&lt;speak&gt;&lt;prosody rate="slow" pitch="medium"&gt;Que fait-on ? &lt;emphasis level="moderate"&gt;éteindre&lt;/emphasis&gt; l'écran et choisir un autre jeu.&lt;/prosody&gt;&lt;break time="250ms"/&gt;&lt;/speak&gt;</t>
        </is>
      </c>
      <c r="G61" s="2" t="inlineStr">
        <is>
          <t>&lt;slow&gt;Que fait-on ? &lt;emphasis&gt;éteindre&lt;/emphasis&gt; l'écran et choisir un autre jeu.&lt;/slow&gt;</t>
        </is>
      </c>
      <c r="H61" s="2" t="inlineStr">
        <is>
          <t>eteindre</t>
        </is>
      </c>
      <c r="I61" s="2" t="inlineStr">
        <is>
          <t>eteindre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éteindre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Éteindre l'écran et choisir un autre jeu.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Oui. Voici le geste : éteindre ; choisir un jeu. Maya respire. Maya retient : éteindre, autre jeu, adulte dit fini. On continue, avec maman.</t>
        </is>
      </c>
      <c r="F62" s="2" t="inlineStr">
        <is>
          <t>&lt;speak&gt;&lt;prosody rate="slow" pitch="medium"&gt;Oui. Voici le geste : &lt;emphasis level="moderate"&gt;éteindre&lt;/emphasis&gt; ; choisir un jeu. Maya respire. Maya retient : éteindre, autre jeu, adulte dit fini. On continue, avec maman.&lt;/prosody&gt;&lt;break time="450ms"/&gt;&lt;/speak&gt;</t>
        </is>
      </c>
      <c r="G62" s="2" t="inlineStr">
        <is>
          <t>&lt;slow&gt;Oui. Voici le geste : &lt;emphasis&gt;éteindre&lt;/emphasis&gt; ; choisir un jeu. Maya respire. Maya retient : éteindre, autre jeu, adulte dit fini.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éteindre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éteindre ; choisir un jeu. Maya respire. Maya retient : éteindre, autre jeu, adulte dit fini.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Maya a choisi les cubes. Ça sent le pain chaud. Les cubes reste à sa place, près de maman. maman montre le geste, lentement. Voici le geste : éteindre ; choisir un jeu. Maya répète tout bas : éteindre, autre jeu, adulte dit fini. On se tient la main. papa n'est pas loin.</t>
        </is>
      </c>
      <c r="F64" s="2" t="inlineStr">
        <is>
          <t>&lt;speak&gt;&lt;prosody rate="slow" pitch="medium"&gt;Maya a choisi les cubes. Ça sent le pain chaud. Les cubes reste à sa place, près de maman. maman montre le geste, lentement. Voici le geste : &lt;emphasis level="moderate"&gt;éteindre&lt;/emphasis&gt; ; choisir un jeu. Maya répète tout bas : éteindre, autre jeu, adulte dit fini. On se tient la main. papa n'est pas loin.&lt;/prosody&gt;&lt;break time="450ms"/&gt;&lt;/speak&gt;</t>
        </is>
      </c>
      <c r="G64" s="2" t="inlineStr">
        <is>
          <t>&lt;slow&gt;Maya a choisi les cubes. Ça sent le pain chaud. Les cubes reste à sa place, près de maman. maman montre le geste, lentement. Voici le geste : &lt;emphasis&gt;éteindre&lt;/emphasis&gt; ; choisir un jeu. Maya répète tout bas : éteindre, autre jeu, adulte dit fini.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éteindre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les cubes. Ça sent le pain chaud. Les cubes reste à sa place, près de maman. maman montre le geste, lentement. Voici le geste : éteindre ; choisir un jeu. Maya répète tout bas : éteindre, autre jeu, adulte dit fini. On se tient la main.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Maya rejoint le matin. On entend un oiseau. On se tait une seconde. Cette fin-là est celle de les balançoires, les cubes et le matin. Maya a appris : Éteindre l'écran et choisir un autre jeu. Voici le geste : éteindre ; choisir un jeu. Maya a entendu : éteindre, autre jeu, adulte dit fini. Maya dit merci à maman. On rentre.</t>
        </is>
      </c>
      <c r="F66" s="2" t="inlineStr">
        <is>
          <t>&lt;speak&gt;&lt;prosody rate="slow" pitch="medium"&gt;Maya rejoint le matin. On entend un oiseau. On se tait une seconde. Cette fin-là est celle de les balançoires, les cubes et le matin.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66" s="2" t="inlineStr">
        <is>
          <t>&lt;slow&gt;Maya rejoint le matin. On entend un oiseau. On se tait une seconde. Cette fin-là est celle de les balançoires, les cubes et le matin.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éteindre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le matin. On entend un oiseau. On se tait une seconde. Cette fin-là est celle de les balançoires, les cubes et le matin. Maya a appris : Éteindre l'écran et choisir un autre jeu. Voici le geste : éteindre ; choisir un jeu. Maya a entendu : éteindre, autre jeu, adulte dit fini. Maya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Maya rejoint après la sieste. Ça sent le pain chaud. On se tient la main. Cette fin-là est celle de les balançoires, les cubes et après la sieste. Maya a appris : Éteindre l'écran et choisir un autre jeu. Voici le geste : éteindre ; choisir un jeu. Maya a entendu : éteindre, autre jeu, adulte dit fini. Maya dit merci à maman. On rentre.</t>
        </is>
      </c>
      <c r="F68" s="2" t="inlineStr">
        <is>
          <t>&lt;speak&gt;&lt;prosody rate="slow" pitch="medium"&gt;Maya rejoint après la sieste. Ça sent le pain chaud. On se tient la main. Cette fin-là est celle de les balançoires, les cubes et après la sieste.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68" s="2" t="inlineStr">
        <is>
          <t>&lt;slow&gt;Maya rejoint après la sieste. Ça sent le pain chaud. On se tient la main. Cette fin-là est celle de les balançoires, les cubes et après la sieste.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éteindre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après la sieste. Ça sent le pain chaud. On se tient la main. Cette fin-là est celle de les balançoires, les cubes et après la sieste. Maya a appris : Éteindre l'écran et choisir un autre jeu. Voici le geste : éteindre ; choisir un jeu. Maya a entendu : éteindre, autre jeu, adulte dit fini. Maya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Maya rejoint le soir. Le vent est doux. On range un objet. Cette fin-là est celle de les balançoires, les cubes et le soir. Maya a appris : Éteindre l'écran et choisir un autre jeu. Voici le geste : éteindre ; choisir un jeu. Maya a entendu : éteindre, autre jeu, adulte dit fini. Maya dit merci à maman. On rentre.</t>
        </is>
      </c>
      <c r="F70" s="2" t="inlineStr">
        <is>
          <t>&lt;speak&gt;&lt;prosody rate="slow" pitch="medium"&gt;Maya rejoint le soir. Le vent est doux. On range un objet. Cette fin-là est celle de les balançoires, les cubes et le soir.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70" s="2" t="inlineStr">
        <is>
          <t>&lt;slow&gt;Maya rejoint le soir. Le vent est doux. On range un objet. Cette fin-là est celle de les balançoires, les cubes et le soir.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éteindre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le soir. Le vent est doux. On range un objet. Cette fin-là est celle de les balançoires, les cubes et le soir. Maya a appris : Éteindre l'écran et choisir un autre jeu. Voici le geste : éteindre ; choisir un jeu. Maya a entendu : éteindre, autre jeu, adulte dit fini. Maya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Maya a choisi le livre. Le vent est doux. Le livre reste à sa place, près de maman. maman montre le geste, lentement. Voici le geste : éteindre ; choisir un jeu. Maya répète tout bas : éteindre, autre jeu, adulte dit fini. On range un objet. papa n'est pas loin.</t>
        </is>
      </c>
      <c r="F72" s="2" t="inlineStr">
        <is>
          <t>&lt;speak&gt;&lt;prosody rate="slow" pitch="medium"&gt;Maya a choisi le livre. Le vent est doux. Le livre reste à sa place, près de maman. maman montre le geste, lentement. Voici le geste : &lt;emphasis level="moderate"&gt;éteindre&lt;/emphasis&gt; ; choisir un jeu. Maya répète tout bas : éteindre, autre jeu, adulte dit fini. On range un objet. papa n'est pas loin.&lt;/prosody&gt;&lt;break time="450ms"/&gt;&lt;/speak&gt;</t>
        </is>
      </c>
      <c r="G72" s="2" t="inlineStr">
        <is>
          <t>&lt;slow&gt;Maya a choisi le livre. Le vent est doux. Le livre reste à sa place, près de maman. maman montre le geste, lentement. Voici le geste : &lt;emphasis&gt;éteindre&lt;/emphasis&gt; ; choisir un jeu. Maya répète tout bas : éteindre, autre jeu, adulte dit fini.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éteindre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livre. Le vent est doux. Le livre reste à sa place, près de maman. maman montre le geste, lentement. Voici le geste : éteindre ; choisir un jeu. Maya répète tout bas : éteindre, autre jeu, adulte dit fini. On range un objet.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Maya rejoint le matin. Ça sent le pain chaud. On se tait une seconde. Cette fin-là est celle de les balançoires, le livre et le matin. Maya a appris : Éteindre l'écran et choisir un autre jeu. Voici le geste : éteindre ; choisir un jeu. Maya a entendu : éteindre, autre jeu, adulte dit fini. Maya dit merci à maman. On rentre.</t>
        </is>
      </c>
      <c r="F74" s="2" t="inlineStr">
        <is>
          <t>&lt;speak&gt;&lt;prosody rate="slow" pitch="medium"&gt;Maya rejoint le matin. Ça sent le pain chaud. On se tait une seconde. Cette fin-là est celle de les balançoires, le livre et le matin.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74" s="2" t="inlineStr">
        <is>
          <t>&lt;slow&gt;Maya rejoint le matin. Ça sent le pain chaud. On se tait une seconde. Cette fin-là est celle de les balançoires, le livre et le matin.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éteindre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le matin. Ça sent le pain chaud. On se tait une seconde. Cette fin-là est celle de les balançoires, le livre et le matin. Maya a appris : Éteindre l'écran et choisir un autre jeu. Voici le geste : éteindre ; choisir un jeu. Maya a entendu : éteindre, autre jeu, adulte dit fini. Maya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Maya rejoint après la sieste. Le vent est doux. On se tient la main. Cette fin-là est celle de les balançoires, le livre et après la sieste. Maya a appris : Éteindre l'écran et choisir un autre jeu. Voici le geste : éteindre ; choisir un jeu. Maya a entendu : éteindre, autre jeu, adulte dit fini. Maya dit merci à maman. On rentre.</t>
        </is>
      </c>
      <c r="F76" s="2" t="inlineStr">
        <is>
          <t>&lt;speak&gt;&lt;prosody rate="slow" pitch="medium"&gt;Maya rejoint après la sieste. Le vent est doux. On se tient la main. Cette fin-là est celle de les balançoires, le livre et après la sieste.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76" s="2" t="inlineStr">
        <is>
          <t>&lt;slow&gt;Maya rejoint après la sieste. Le vent est doux. On se tient la main. Cette fin-là est celle de les balançoires, le livre et après la sieste.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éteindre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après la sieste. Le vent est doux. On se tient la main. Cette fin-là est celle de les balançoires, le livre et après la sieste. Maya a appris : Éteindre l'écran et choisir un autre jeu. Voici le geste : éteindre ; choisir un jeu. Maya a entendu : éteindre, autre jeu, adulte dit fini. Maya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Maya rejoint le soir. Le sol est un peu froid. On range un objet. Cette fin-là est celle de les balançoires, le livre et le soir. Maya a appris : Éteindre l'écran et choisir un autre jeu. Voici le geste : éteindre ; choisir un jeu. Maya a entendu : éteindre, autre jeu, adulte dit fini. Maya dit merci à maman. On rentre.</t>
        </is>
      </c>
      <c r="F78" s="2" t="inlineStr">
        <is>
          <t>&lt;speak&gt;&lt;prosody rate="slow" pitch="medium"&gt;Maya rejoint le soir. Le sol est un peu froid. On range un objet. Cette fin-là est celle de les balançoires, le livre et le soir.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78" s="2" t="inlineStr">
        <is>
          <t>&lt;slow&gt;Maya rejoint le soir. Le sol est un peu froid. On range un objet. Cette fin-là est celle de les balançoires, le livre et le soir.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éteindre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le soir. Le sol est un peu froid. On range un objet. Cette fin-là est celle de les balançoires, le livre et le soir. Maya a appris : Éteindre l'écran et choisir un autre jeu. Voici le geste : éteindre ; choisir un jeu. Maya a entendu : éteindre, autre jeu, adulte dit fini. Maya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Maya a choisi la dînette. Le sol est un peu froid. La dînette reste à sa place, près de maman. maman montre le geste, lentement. Voici le geste : éteindre ; choisir un jeu. Maya répète tout bas : éteindre, autre jeu, adulte dit fini. On dit merci. papa n'est pas loin.</t>
        </is>
      </c>
      <c r="F80" s="2" t="inlineStr">
        <is>
          <t>&lt;speak&gt;&lt;prosody rate="slow" pitch="medium"&gt;Maya a choisi la dînette. Le sol est un peu froid. La dînette reste à sa place, près de maman. maman montre le geste, lentement. Voici le geste : &lt;emphasis level="moderate"&gt;éteindre&lt;/emphasis&gt; ; choisir un jeu. Maya répète tout bas : éteindre, autre jeu, adulte dit fini. On dit merci. papa n'est pas loin.&lt;/prosody&gt;&lt;break time="450ms"/&gt;&lt;/speak&gt;</t>
        </is>
      </c>
      <c r="G80" s="2" t="inlineStr">
        <is>
          <t>&lt;slow&gt;Maya a choisi la dînette. Le sol est un peu froid. La dînette reste à sa place, près de maman. maman montre le geste, lentement. Voici le geste : &lt;emphasis&gt;éteindre&lt;/emphasis&gt; ; choisir un jeu. Maya répète tout bas : éteindre, autre jeu, adulte dit fini.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éteindre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la dînette. Le sol est un peu froid. La dînette reste à sa place, près de maman. maman montre le geste, lentement. Voici le geste : éteindre ; choisir un jeu. Maya répète tout bas : éteindre, autre jeu, adulte dit fini. On dit merci.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Maya rejoint le matin. Le vent est doux. On se tait une seconde. Cette fin-là est celle de les balançoires, la dînette et le matin. Maya a appris : Éteindre l'écran et choisir un autre jeu. Voici le geste : éteindre ; choisir un jeu. Maya a entendu : éteindre, autre jeu, adulte dit fini. Maya dit merci à maman. On rentre.</t>
        </is>
      </c>
      <c r="F82" s="2" t="inlineStr">
        <is>
          <t>&lt;speak&gt;&lt;prosody rate="slow" pitch="medium"&gt;Maya rejoint le matin. Le vent est doux. On se tait une seconde. Cette fin-là est celle de les balançoires, la dînette et le matin.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82" s="2" t="inlineStr">
        <is>
          <t>&lt;slow&gt;Maya rejoint le matin. Le vent est doux. On se tait une seconde. Cette fin-là est celle de les balançoires, la dînette et le matin.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éteindre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le matin. Le vent est doux. On se tait une seconde. Cette fin-là est celle de les balançoires, la dînette et le matin. Maya a appris : Éteindre l'écran et choisir un autre jeu. Voici le geste : éteindre ; choisir un jeu. Maya a entendu : éteindre, autre jeu, adulte dit fini. Maya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Maya rejoint après la sieste. Le sol est un peu froid. On se tient la main. Cette fin-là est celle de les balançoires, la dînette et après la sieste. Maya a appris : Éteindre l'écran et choisir un autre jeu. Voici le geste : éteindre ; choisir un jeu. Maya a entendu : éteindre, autre jeu, adulte dit fini. Maya dit merci à maman. On rentre.</t>
        </is>
      </c>
      <c r="F84" s="2" t="inlineStr">
        <is>
          <t>&lt;speak&gt;&lt;prosody rate="slow" pitch="medium"&gt;Maya rejoint après la sieste. Le sol est un peu froid. On se tient la main. Cette fin-là est celle de les balançoires, la dînette et après la sieste.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84" s="2" t="inlineStr">
        <is>
          <t>&lt;slow&gt;Maya rejoint après la sieste. Le sol est un peu froid. On se tient la main. Cette fin-là est celle de les balançoires, la dînette et après la sieste.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éteindre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après la sieste. Le sol est un peu froid. On se tient la main. Cette fin-là est celle de les balançoires, la dînette et après la sieste. Maya a appris : Éteindre l'écran et choisir un autre jeu. Voici le geste : éteindre ; choisir un jeu. Maya a entendu : éteindre, autre jeu, adulte dit fini. Maya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Maya rejoint le soir. Une feuille tombe. On range un objet. Cette fin-là est celle de les balançoires, la dînette et le soir. Maya a appris : Éteindre l'écran et choisir un autre jeu. Voici le geste : éteindre ; choisir un jeu. Maya a entendu : éteindre, autre jeu, adulte dit fini. Maya dit merci à maman. On rentre.</t>
        </is>
      </c>
      <c r="F86" s="2" t="inlineStr">
        <is>
          <t>&lt;speak&gt;&lt;prosody rate="slow" pitch="medium"&gt;Maya rejoint le soir. Une feuille tombe. On range un objet. Cette fin-là est celle de les balançoires, la dînette et le soir. Maya a appris : &lt;emphasis level="moderate"&gt;éteindre&lt;/emphasis&gt; l'écran et choisir un autre jeu. Voici le geste : éteindre ; choisir un jeu. Maya a entendu : éteindre, autre jeu, adulte dit fini. Maya dit merci à maman. On rentre.&lt;/prosody&gt;&lt;break time="450ms"/&gt;&lt;/speak&gt;</t>
        </is>
      </c>
      <c r="G86" s="2" t="inlineStr">
        <is>
          <t>&lt;slow&gt;Maya rejoint le soir. Une feuille tombe. On range un objet. Cette fin-là est celle de les balançoires, la dînette et le soir. Maya a appris : &lt;emphasis&gt;éteindre&lt;/emphasis&gt; l'écran et choisir un autre jeu. Voici le geste : éteindre ; choisir un jeu. Maya a entendu : éteindre, autre jeu, adulte dit fini.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éteindre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le soir. Une feuille tombe. On range un objet. Cette fin-là est celle de les balançoires, la dînette et le soir. Maya a appris : Éteindre l'écran et choisir un autre jeu. Voici le geste : éteindre ; choisir un jeu. Maya a entendu : éteindre, autre jeu, adulte dit fini. Maya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2026-09-03T10:29:25Z</dcterms:created>
  <dcterms:modified xmlns:dcterms="http://purl.org/dc/terms/" xmlns:xsi="http://www.w3.org/2001/XMLSchema-instance" xsi:type="dcterms:W3CDTF">2026-09-03T14:38:00Z</dcterms:modified>
</cp:coreProperties>
</file>