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TREE-SAN-031</t>
        </is>
      </c>
    </row>
    <row r="3">
      <c r="A3" t="inlineStr">
        <is>
          <t>editorial_id</t>
        </is>
      </c>
      <c r="B3" t="inlineStr">
        <is>
          <t>TREE-SAN-031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Jules est avec papa, sur le chemin de l'école. Jules a envie de jouer. papa est là, tout près. On va apprendre : Aller se coucher. Voici le geste : mettre le pyjama ; se coucher. Jules écoute papa. Jules entend les mots : soir, pyjama, dodo.</t>
        </is>
      </c>
      <c r="F2" s="2" t="inlineStr">
        <is>
          <t>&lt;speak&gt;&lt;prosody rate="slow" pitch="medium"&gt;Aujourd'hui, Jules est avec papa, sur le chemin de l'école. Jules a envie de jouer. papa est là, tout près. On va apprendre : Aller se coucher. Voici le geste : mettre le pyjama ; se coucher. Jules écoute papa. Jules entend les mots : &lt;emphasis level="moderate"&gt;soir&lt;/emphasis&gt;, pyjama, dodo.&lt;/prosody&gt;&lt;break time="400ms"/&gt;&lt;/speak&gt;</t>
        </is>
      </c>
      <c r="G2" s="2" t="inlineStr">
        <is>
          <t>&lt;slow&gt;Aujourd'hui, Jules est avec papa, sur le chemin de l'école. Jules a envie de jouer. papa est là, tout près. On va apprendre : Aller se coucher. Voici le geste : mettre le pyjama ; se coucher. Jules écoute papa. Jules entend les mots : &lt;emphasis&gt;soir&lt;/emphasis&gt;, pyjama, dodo.&lt;/slow&gt;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sur le chemin de l'école. Jules a envie de jouer. papa est là, tout près. On va apprendre : Aller se coucher. Voici le geste : mettre le pyjama ; se coucher. Jules écoute papa. Jules entend les mots : soir, pyjama, dodo.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Jules va vers les cubes. Un vélo passe au loin. papa sourit. Ici, c'est les cubes. Ce n'est pas comme les autres endroits. Jules se souvient : soir, pyjama, dodo. Voici le geste : mettre le pyjama ; se coucher. On rit un peu. Je suis là. On reste ensemble.</t>
        </is>
      </c>
      <c r="F4" s="2" t="inlineStr">
        <is>
          <t>&lt;speak&gt;&lt;prosody rate="slow" pitch="medium"&gt;Jules va vers les cubes. Un vélo passe au loin. papa sourit. Ici, c'est les cubes. Ce n'est pas comme les autres endroits. Jules se souvient : &lt;emphasis level="moderate"&gt;soir&lt;/emphasis&gt;, pyjama, dodo. Voici le geste : mettre le pyjama ; se coucher. On rit un peu. papa dit : je suis là. On reste ensemble.&lt;/prosody&gt;&lt;break time="450ms"/&gt;&lt;/speak&gt;</t>
        </is>
      </c>
      <c r="G4" s="2" t="inlineStr">
        <is>
          <t>&lt;slow&gt;Jules va vers les cubes. Un vélo passe au loin. papa sourit. Ici, c'est les cubes. Ce n'est pas comme les autres endroits. Jules se souvient : &lt;emphasis&gt;soir&lt;/emphasis&gt;, pyjama, dodo. Voici le geste : mettre le pyjama ; se coucher.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les cubes. Un vélo passe au loin. papa sourit. Ici, c'est les cubes. Ce n'est pas comme les autres endroits. Jules se souvient : soir, pyjama, dodo. Voici le geste : mettre le pyjama ; se coucher.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Jules respire. Jules retient : soir, pyjama, dodo. On continue, avec papa.</t>
        </is>
      </c>
      <c r="F6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6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Jules respire. Jules retient : soir, pyjama, dodo.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Jules a choisi une pomme. Il y a des miettes sur la table. Une pomme reste à sa place, près de papa. papa montre le geste, lentement. Voici le geste : mettre le pyjama ; se coucher. Jules répète tout bas : soir, pyjama, dodo. On range un objet. maman n'est pas loin.</t>
        </is>
      </c>
      <c r="F8" s="2" t="inlineStr">
        <is>
          <t>&lt;speak&gt;&lt;prosody rate="slow" pitch="medium"&gt;Jules a choisi une pomme. Il y a des miettes sur la table.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8" s="2" t="inlineStr">
        <is>
          <t>&lt;slow&gt;Jules a choisi une pomme. Il y a des miettes sur la table.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une pomme. Il y a des miettes sur la table. Une pomme reste à sa place, près de papa. papa montre le geste, lentement. Voici le geste : mettre le pyjama ; se coucher. Jules répète tout bas : soir, pyjama, dodo.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Jules rejoint le chat. La couverture est douce. On rit un peu. Cette fin-là est celle de les cubes, une pomme et le chat. Jules a appris : Aller se coucher. Voici le geste : mettre le pyjama ; se coucher. Jules a entendu : soir, pyjama, dodo. Jules dit merci à papa. On rentre.</t>
        </is>
      </c>
      <c r="F10" s="2" t="inlineStr">
        <is>
          <t>&lt;speak&gt;&lt;prosody rate="slow" pitch="medium"&gt;Jules rejoint le chat. La couverture est douce. On rit un peu. Cette fin-là est celle de les cubes,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0" s="2" t="inlineStr">
        <is>
          <t>&lt;slow&gt;Jules rejoint le chat. La couverture est douce. On rit un peu. Cette fin-là est celle de les cubes, une pomme et le chat. Jules a appris : Aller se coucher. Voici le geste : mettre le pyjama ; se coucher. Jules a entendu : &lt;emphasis&gt;soir&lt;/emphasis&gt;, pyjama, dodo.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chat. La couverture est douce. On rit un peu. Cette fin-là est celle de les cubes, une pomme et le chat. Jules a appris : Aller se coucher. Voici le geste : mettre le pyjama ; se coucher. Jules a entendu : soir, pyjama, dodo.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Jules rejoint le chien. On entend un oiseau. On se tait une seconde. Cette fin-là est celle de les cubes, une pomme et le chien. Jules a appris : Aller se coucher. Voici le geste : mettre le pyjama ; se coucher. Jules a entendu : soir, pyjama, dodo. Jules dit merci à papa. On rentre.</t>
        </is>
      </c>
      <c r="F12" s="2" t="inlineStr">
        <is>
          <t>&lt;speak&gt;&lt;prosody rate="slow" pitch="medium"&gt;Jules rejoint le chien. On entend un oiseau. On se tait une seconde. Cette fin-là est celle de les cubes,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2" s="2" t="inlineStr">
        <is>
          <t>&lt;slow&gt;Jules rejoint le chien. On entend un oiseau. On se tait une seconde. Cette fin-là est celle de les cubes, une pomme et le chien. Jules a appris : Aller se coucher. Voici le geste : mettre le pyjama ; se coucher. Jules a entendu : &lt;emphasis&gt;soir&lt;/emphasis&gt;, pyjama, dodo.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le chien. On entend un oiseau. On se tait une seconde. Cette fin-là est celle de les cubes, une pomme et le chien. Jules a appris : Aller se coucher. Voici le geste : mettre le pyjama ; se coucher. Jules a entendu : soir, pyjama, dodo.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Jules rejoint la poule. Ça sent le pain chaud. On se tient la main. Cette fin-là est celle de les cubes, une pomme et la poule. Jules a appris : Aller se coucher. Voici le geste : mettre le pyjama ; se coucher. Jules a entendu : soir, pyjama, dodo. Jules dit merci à papa. On rentre.</t>
        </is>
      </c>
      <c r="F14" s="2" t="inlineStr">
        <is>
          <t>&lt;speak&gt;&lt;prosody rate="slow" pitch="medium"&gt;Jules rejoint la poule. Ça sent le pain chaud. On se tient la main. Cette fin-là est celle de les cubes,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4" s="2" t="inlineStr">
        <is>
          <t>&lt;slow&gt;Jules rejoint la poule. Ça sent le pain chaud. On se tient la main. Cette fin-là est celle de les cubes, une pomme et la poule. Jules a appris : Aller se coucher. Voici le geste : mettre le pyjama ; se coucher. Jules a entendu : &lt;emphasis&gt;soir&lt;/emphasis&gt;, pyjama, dodo.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la poule. Ça sent le pain chaud. On se tient la main. Cette fin-là est celle de les cubes, une pomme et la poule. Jules a appris : Aller se coucher. Voici le geste : mettre le pyjama ; se coucher. Jules a entendu : soir, pyjama, dodo.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Jules a choisi un yaourt. Un chat miaule une fois. Un yaourt reste à sa place, près de papa. papa montre le geste, lentement. Voici le geste : mettre le pyjama ; se coucher. Jules répète tout bas : soir, pyjama, dodo. On dit merci. maman n'est pas loin.</t>
        </is>
      </c>
      <c r="F16" s="2" t="inlineStr">
        <is>
          <t>&lt;speak&gt;&lt;prosody rate="slow" pitch="medium"&gt;Jules a choisi un yaourt. Un chat miaule une fois.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16" s="2" t="inlineStr">
        <is>
          <t>&lt;slow&gt;Jules a choisi un yaourt. Un chat miaule une fois.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un yaourt. Un chat miaule une fois. Un yaourt reste à sa place, près de papa. papa montre le geste, lentement. Voici le geste : mettre le pyjama ; se coucher. Jules répète tout bas : soir, pyjama, dodo.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Jules rejoint le chat. On entend un oiseau. On rit un peu. Cette fin-là est celle de les cubes, un yaourt et le chat. Jules a appris : Aller se coucher. Voici le geste : mettre le pyjama ; se coucher. Jules a entendu : soir, pyjama, dodo. Jules dit merci à papa. On rentre.</t>
        </is>
      </c>
      <c r="F18" s="2" t="inlineStr">
        <is>
          <t>&lt;speak&gt;&lt;prosody rate="slow" pitch="medium"&gt;Jules rejoint le chat. On entend un oiseau. On rit un peu. Cette fin-là est celle de les cubes,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8" s="2" t="inlineStr">
        <is>
          <t>&lt;slow&gt;Jules rejoint le chat. On entend un oiseau. On rit un peu. Cette fin-là est celle de les cubes, un yaourt et le chat. Jules a appris : Aller se coucher. Voici le geste : mettre le pyjama ; se coucher. Jules a entendu : &lt;emphasis&gt;soir&lt;/emphasis&gt;, pyjama, dodo.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chat. On entend un oiseau. On rit un peu. Cette fin-là est celle de les cubes, un yaourt et le chat. Jules a appris : Aller se coucher. Voici le geste : mettre le pyjama ; se coucher. Jules a entendu : soir, pyjama, dodo.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Jules rejoint le chien. Ça sent le pain chaud. On se tait une seconde. Cette fin-là est celle de les cubes, un yaourt et le chien. Jules a appris : Aller se coucher. Voici le geste : mettre le pyjama ; se coucher. Jules a entendu : soir, pyjama, dodo. Jules dit merci à papa. On rentre.</t>
        </is>
      </c>
      <c r="F20" s="2" t="inlineStr">
        <is>
          <t>&lt;speak&gt;&lt;prosody rate="slow" pitch="medium"&gt;Jules rejoint le chien. Ça sent le pain chaud. On se tait une seconde. Cette fin-là est celle de les cubes,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0" s="2" t="inlineStr">
        <is>
          <t>&lt;slow&gt;Jules rejoint le chien. Ça sent le pain chaud. On se tait une seconde. Cette fin-là est celle de les cubes, un yaourt et le chien. Jules a appris : Aller se coucher. Voici le geste : mettre le pyjama ; se coucher. Jules a entendu : &lt;emphasis&gt;soir&lt;/emphasis&gt;, pyjama, dodo.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le chien. Ça sent le pain chaud. On se tait une seconde. Cette fin-là est celle de les cubes, un yaourt et le chien. Jules a appris : Aller se coucher. Voici le geste : mettre le pyjama ; se coucher. Jules a entendu : soir, pyjama, dodo.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Jules rejoint la poule. Le vent est doux. On se tient la main. Cette fin-là est celle de les cubes, un yaourt et la poule. Jules a appris : Aller se coucher. Voici le geste : mettre le pyjama ; se coucher. Jules a entendu : soir, pyjama, dodo. Jules dit merci à papa. On rentre.</t>
        </is>
      </c>
      <c r="F22" s="2" t="inlineStr">
        <is>
          <t>&lt;speak&gt;&lt;prosody rate="slow" pitch="medium"&gt;Jules rejoint la poule. Le vent est doux. On se tient la main. Cette fin-là est celle de les cubes,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2" s="2" t="inlineStr">
        <is>
          <t>&lt;slow&gt;Jules rejoint la poule. Le vent est doux. On se tient la main. Cette fin-là est celle de les cubes, un yaourt et la poule. Jules a appris : Aller se coucher. Voici le geste : mettre le pyjama ; se coucher. Jules a entendu : &lt;emphasis&gt;soir&lt;/emphasis&gt;, pyjama, dodo.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la poule. Le vent est doux. On se tient la main. Cette fin-là est celle de les cubes, un yaourt et la poule. Jules a appris : Aller se coucher. Voici le geste : mettre le pyjama ; se coucher. Jules a entendu : soir, pyjama, dodo.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Jules a choisi un morceau de pain. Les chaussures font toc toc. Un morceau de pain reste à sa place, près de papa. papa montre le geste, lentement. Voici le geste : mettre le pyjama ; se coucher. Jules répète tout bas : soir, pyjama, dodo. On souffle doucement. maman n'est pas loin.</t>
        </is>
      </c>
      <c r="F24" s="2" t="inlineStr">
        <is>
          <t>&lt;speak&gt;&lt;prosody rate="slow" pitch="medium"&gt;Jules a choisi un morceau de pain. Les chaussures font toc toc.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24" s="2" t="inlineStr">
        <is>
          <t>&lt;slow&gt;Jules a choisi un morceau de pain. Les chaussures font toc toc.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un morceau de pain. Les chaussures font toc toc. Un morceau de pain reste à sa place, près de papa. papa montre le geste, lentement. Voici le geste : mettre le pyjama ; se coucher. Jules répète tout bas : soir, pyjama, dodo.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Jules rejoint le chat. Ça sent le pain chaud. On rit un peu. Cette fin-là est celle de les cubes, un morceau de pain et le chat. Jules a appris : Aller se coucher. Voici le geste : mettre le pyjama ; se coucher. Jules a entendu : soir, pyjama, dodo. Jules dit merci à papa. On rentre.</t>
        </is>
      </c>
      <c r="F26" s="2" t="inlineStr">
        <is>
          <t>&lt;speak&gt;&lt;prosody rate="slow" pitch="medium"&gt;Jules rejoint le chat. Ça sent le pain chaud. On rit un peu. Cette fin-là est celle de les cubes,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6" s="2" t="inlineStr">
        <is>
          <t>&lt;slow&gt;Jules rejoint le chat. Ça sent le pain chaud. On rit un peu. Cette fin-là est celle de les cubes,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chat. Ça sent le pain chaud. On rit un peu. Cette fin-là est celle de les cubes, un morceau de pain et le chat. Jules a appris : Aller se coucher. Voici le geste : mettre le pyjama ; se coucher. Jules a entendu : soir, pyjama, dodo.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Jules rejoint le chien. Le vent est doux. On se tait une seconde. Cette fin-là est celle de les cubes, un morceau de pain et le chien. Jules a appris : Aller se coucher. Voici le geste : mettre le pyjama ; se coucher. Jules a entendu : soir, pyjama, dodo. Jules dit merci à papa. On rentre.</t>
        </is>
      </c>
      <c r="F28" s="2" t="inlineStr">
        <is>
          <t>&lt;speak&gt;&lt;prosody rate="slow" pitch="medium"&gt;Jules rejoint le chien. Le vent est doux. On se tait une seconde. Cette fin-là est celle de les cubes,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8" s="2" t="inlineStr">
        <is>
          <t>&lt;slow&gt;Jules rejoint le chien. Le vent est doux. On se tait une seconde. Cette fin-là est celle de les cubes,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le chien. Le vent est doux. On se tait une seconde. Cette fin-là est celle de les cubes, un morceau de pain et le chien. Jules a appris : Aller se coucher. Voici le geste : mettre le pyjama ; se coucher. Jules a entendu : soir, pyjama, dodo.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Jules rejoint la poule. Le sol est un peu froid. On se tient la main. Cette fin-là est celle de les cubes, un morceau de pain et la poule. Jules a appris : Aller se coucher. Voici le geste : mettre le pyjama ; se coucher. Jules a entendu : soir, pyjama, dodo. Jules dit merci à papa. On rentre.</t>
        </is>
      </c>
      <c r="F30" s="2" t="inlineStr">
        <is>
          <t>&lt;speak&gt;&lt;prosody rate="slow" pitch="medium"&gt;Jules rejoint la poule. Le sol est un peu froid. On se tient la main. Cette fin-là est celle de les cubes,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30" s="2" t="inlineStr">
        <is>
          <t>&lt;slow&gt;Jules rejoint la poule. Le sol est un peu froid. On se tient la main. Cette fin-là est celle de les cubes,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la poule. Le sol est un peu froid. On se tient la main. Cette fin-là est celle de les cubes, un morceau de pain et la poule. Jules a appris : Aller se coucher. Voici le geste : mettre le pyjama ; se coucher. Jules a entendu : soir, pyjama, dodo.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Jules va vers le livre. La lumière est claire. papa sourit. Ici, c'est le livre. Ce n'est pas comme les autres endroits. Jules se souvient : soir, pyjama, dodo. Voici le geste : mettre le pyjama ; se coucher. On se tait une seconde. Je suis là. On reste ensemble.</t>
        </is>
      </c>
      <c r="F32" s="2" t="inlineStr">
        <is>
          <t>&lt;speak&gt;&lt;prosody rate="slow" pitch="medium"&gt;Jules va vers le livre. La lumière est claire. papa sourit. Ici, c'est le livre. Ce n'est pas comme les autres endroits. Jules se souvient : &lt;emphasis level="moderate"&gt;soir&lt;/emphasis&gt;, pyjama, dodo. Voici le geste : mettre le pyjama ; se coucher. On se tait une seconde. papa dit : je suis là. On reste ensemble.&lt;/prosody&gt;&lt;break time="450ms"/&gt;&lt;/speak&gt;</t>
        </is>
      </c>
      <c r="G32" s="2" t="inlineStr">
        <is>
          <t>&lt;slow&gt;Jules va vers le livre. La lumière est claire. papa sourit. Ici, c'est le livre. Ce n'est pas comme les autres endroits. Jules se souvient : &lt;emphasis&gt;soir&lt;/emphasis&gt;, pyjama, dodo. Voici le geste : mettre le pyjama ; se coucher.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livre. La lumière est claire. papa sourit. Ici, c'est le livre. Ce n'est pas comme les autres endroits. Jules se souvient : soir, pyjama, dodo. Voici le geste : mettre le pyjama ; se coucher.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Jules respire. Jules retient : soir, pyjama, dodo. On continue, avec papa.</t>
        </is>
      </c>
      <c r="F34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34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Jules respire. Jules retient : soir, pyjama, dodo.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Jules a choisi une pomme. La couverture est douce. Une pomme reste à sa place, près de papa. papa montre le geste, lentement. Voici le geste : mettre le pyjama ; se coucher. Jules répète tout bas : soir, pyjama, dodo. On range un objet. maman n'est pas loin.</t>
        </is>
      </c>
      <c r="F36" s="2" t="inlineStr">
        <is>
          <t>&lt;speak&gt;&lt;prosody rate="slow" pitch="medium"&gt;Jules a choisi une pomme. La couverture est douce.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36" s="2" t="inlineStr">
        <is>
          <t>&lt;slow&gt;Jules a choisi une pomme. La couverture est douce.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une pomme. La couverture est douce. Une pomme reste à sa place, près de papa. papa montre le geste, lentement. Voici le geste : mettre le pyjama ; se coucher. Jules répète tout bas : soir, pyjama, dodo.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Jules rejoint le chat. On entend un oiseau. On se tait une seconde. Cette fin-là est celle de le livre, une pomme et le chat. Jules a appris : Aller se coucher. Voici le geste : mettre le pyjama ; se coucher. Jules a entendu : soir, pyjama, dodo. Jules dit merci à papa. On rentre.</t>
        </is>
      </c>
      <c r="F38" s="2" t="inlineStr">
        <is>
          <t>&lt;speak&gt;&lt;prosody rate="slow" pitch="medium"&gt;Jules rejoint le chat. On entend un oiseau. On se tait une seconde. Cette fin-là est celle de le livre,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38" s="2" t="inlineStr">
        <is>
          <t>&lt;slow&gt;Jules rejoint le chat. On entend un oiseau. On se tait une seconde. Cette fin-là est celle de le livre, une pomme et le chat. Jules a appris : Aller se coucher. Voici le geste : mettre le pyjama ; se coucher. Jules a entendu : &lt;emphasis&gt;soir&lt;/emphasis&gt;, pyjama, dodo.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chat. On entend un oiseau. On se tait une seconde. Cette fin-là est celle de le livre, une pomme et le chat. Jules a appris : Aller se coucher. Voici le geste : mettre le pyjama ; se coucher. Jules a entendu : soir, pyjama, dodo.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Jules rejoint le chien. Ça sent le pain chaud. On se tient la main. Cette fin-là est celle de le livre, une pomme et le chien. Jules a appris : Aller se coucher. Voici le geste : mettre le pyjama ; se coucher. Jules a entendu : soir, pyjama, dodo. Jules dit merci à papa. On rentre.</t>
        </is>
      </c>
      <c r="F40" s="2" t="inlineStr">
        <is>
          <t>&lt;speak&gt;&lt;prosody rate="slow" pitch="medium"&gt;Jules rejoint le chien. Ça sent le pain chaud. On se tient la main. Cette fin-là est celle de le livre,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0" s="2" t="inlineStr">
        <is>
          <t>&lt;slow&gt;Jules rejoint le chien. Ça sent le pain chaud. On se tient la main. Cette fin-là est celle de le livre, une pomme et le chien. Jules a appris : Aller se coucher. Voici le geste : mettre le pyjama ; se coucher. Jules a entendu : &lt;emphasis&gt;soir&lt;/emphasis&gt;, pyjama, dodo.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le chien. Ça sent le pain chaud. On se tient la main. Cette fin-là est celle de le livre, une pomme et le chien. Jules a appris : Aller se coucher. Voici le geste : mettre le pyjama ; se coucher. Jules a entendu : soir, pyjama, dodo.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Jules rejoint la poule. Le vent est doux. On range un objet. Cette fin-là est celle de le livre, une pomme et la poule. Jules a appris : Aller se coucher. Voici le geste : mettre le pyjama ; se coucher. Jules a entendu : soir, pyjama, dodo. Jules dit merci à papa. On rentre.</t>
        </is>
      </c>
      <c r="F42" s="2" t="inlineStr">
        <is>
          <t>&lt;speak&gt;&lt;prosody rate="slow" pitch="medium"&gt;Jules rejoint la poule. Le vent est doux. On range un objet. Cette fin-là est celle de le livre,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2" s="2" t="inlineStr">
        <is>
          <t>&lt;slow&gt;Jules rejoint la poule. Le vent est doux. On range un objet. Cette fin-là est celle de le livre, une pomme et la poule. Jules a appris : Aller se coucher. Voici le geste : mettre le pyjama ; se coucher. Jules a entendu : &lt;emphasis&gt;soir&lt;/emphasis&gt;, pyjama, dodo.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la poule. Le vent est doux. On range un objet. Cette fin-là est celle de le livre, une pomme et la poule. Jules a appris : Aller se coucher. Voici le geste : mettre le pyjama ; se coucher. Jules a entendu : soir, pyjama, dodo.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Jules a choisi un yaourt. On entend un oiseau. Un yaourt reste à sa place, près de papa. papa montre le geste, lentement. Voici le geste : mettre le pyjama ; se coucher. Jules répète tout bas : soir, pyjama, dodo. On dit merci. maman n'est pas loin.</t>
        </is>
      </c>
      <c r="F44" s="2" t="inlineStr">
        <is>
          <t>&lt;speak&gt;&lt;prosody rate="slow" pitch="medium"&gt;Jules a choisi un yaourt. On entend un oiseau.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44" s="2" t="inlineStr">
        <is>
          <t>&lt;slow&gt;Jules a choisi un yaourt. On entend un oiseau.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un yaourt. On entend un oiseau. Un yaourt reste à sa place, près de papa. papa montre le geste, lentement. Voici le geste : mettre le pyjama ; se coucher. Jules répète tout bas : soir, pyjama, dodo.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Jules rejoint le chat. Ça sent le pain chaud. On se tait une seconde. Cette fin-là est celle de le livre, un yaourt et le chat. Jules a appris : Aller se coucher. Voici le geste : mettre le pyjama ; se coucher. Jules a entendu : soir, pyjama, dodo. Jules dit merci à papa. On rentre.</t>
        </is>
      </c>
      <c r="F46" s="2" t="inlineStr">
        <is>
          <t>&lt;speak&gt;&lt;prosody rate="slow" pitch="medium"&gt;Jules rejoint le chat. Ça sent le pain chaud. On se tait une seconde. Cette fin-là est celle de le livre,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6" s="2" t="inlineStr">
        <is>
          <t>&lt;slow&gt;Jules rejoint le chat. Ça sent le pain chaud. On se tait une seconde. Cette fin-là est celle de le livre, un yaourt et le chat. Jules a appris : Aller se coucher. Voici le geste : mettre le pyjama ; se coucher. Jules a entendu : &lt;emphasis&gt;soir&lt;/emphasis&gt;, pyjama, dodo.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chat. Ça sent le pain chaud. On se tait une seconde. Cette fin-là est celle de le livre, un yaourt et le chat. Jules a appris : Aller se coucher. Voici le geste : mettre le pyjama ; se coucher. Jules a entendu : soir, pyjama, dodo.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Jules rejoint le chien. Le vent est doux. On se tient la main. Cette fin-là est celle de le livre, un yaourt et le chien. Jules a appris : Aller se coucher. Voici le geste : mettre le pyjama ; se coucher. Jules a entendu : soir, pyjama, dodo. Jules dit merci à papa. On rentre.</t>
        </is>
      </c>
      <c r="F48" s="2" t="inlineStr">
        <is>
          <t>&lt;speak&gt;&lt;prosody rate="slow" pitch="medium"&gt;Jules rejoint le chien. Le vent est doux. On se tient la main. Cette fin-là est celle de le livre,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8" s="2" t="inlineStr">
        <is>
          <t>&lt;slow&gt;Jules rejoint le chien. Le vent est doux. On se tient la main. Cette fin-là est celle de le livre, un yaourt et le chien. Jules a appris : Aller se coucher. Voici le geste : mettre le pyjama ; se coucher. Jules a entendu : &lt;emphasis&gt;soir&lt;/emphasis&gt;, pyjama, dodo.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le chien. Le vent est doux. On se tient la main. Cette fin-là est celle de le livre, un yaourt et le chien. Jules a appris : Aller se coucher. Voici le geste : mettre le pyjama ; se coucher. Jules a entendu : soir, pyjama, dodo.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Jules rejoint la poule. Le sol est un peu froid. On range un objet. Cette fin-là est celle de le livre, un yaourt et la poule. Jules a appris : Aller se coucher. Voici le geste : mettre le pyjama ; se coucher. Jules a entendu : soir, pyjama, dodo. Jules dit merci à papa. On rentre.</t>
        </is>
      </c>
      <c r="F50" s="2" t="inlineStr">
        <is>
          <t>&lt;speak&gt;&lt;prosody rate="slow" pitch="medium"&gt;Jules rejoint la poule. Le sol est un peu froid. On range un objet. Cette fin-là est celle de le livre,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0" s="2" t="inlineStr">
        <is>
          <t>&lt;slow&gt;Jules rejoint la poule. Le sol est un peu froid. On range un objet. Cette fin-là est celle de le livre, un yaourt et la poule. Jules a appris : Aller se coucher. Voici le geste : mettre le pyjama ; se coucher. Jules a entendu : &lt;emphasis&gt;soir&lt;/emphasis&gt;, pyjama, dodo.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la poule. Le sol est un peu froid. On range un objet. Cette fin-là est celle de le livre, un yaourt et la poule. Jules a appris : Aller se coucher. Voici le geste : mettre le pyjama ; se coucher. Jules a entendu : soir, pyjama, dodo.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Jules a choisi un morceau de pain. Ça sent le pain chaud. Un morceau de pain reste à sa place, près de papa. papa montre le geste, lentement. Voici le geste : mettre le pyjama ; se coucher. Jules répète tout bas : soir, pyjama, dodo. On souffle doucement. maman n'est pas loin.</t>
        </is>
      </c>
      <c r="F52" s="2" t="inlineStr">
        <is>
          <t>&lt;speak&gt;&lt;prosody rate="slow" pitch="medium"&gt;Jules a choisi un morceau de pain. Ça sent le pain chaud.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52" s="2" t="inlineStr">
        <is>
          <t>&lt;slow&gt;Jules a choisi un morceau de pain. Ça sent le pain chaud.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un morceau de pain. Ça sent le pain chaud. Un morceau de pain reste à sa place, près de papa. papa montre le geste, lentement. Voici le geste : mettre le pyjama ; se coucher. Jules répète tout bas : soir, pyjama, dodo.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Jules rejoint le chat. Le vent est doux. On se tait une seconde. Cette fin-là est celle de le livre, un morceau de pain et le chat. Jules a appris : Aller se coucher. Voici le geste : mettre le pyjama ; se coucher. Jules a entendu : soir, pyjama, dodo. Jules dit merci à papa. On rentre.</t>
        </is>
      </c>
      <c r="F54" s="2" t="inlineStr">
        <is>
          <t>&lt;speak&gt;&lt;prosody rate="slow" pitch="medium"&gt;Jules rejoint le chat. Le vent est doux. On se tait une seconde. Cette fin-là est celle de le livre,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4" s="2" t="inlineStr">
        <is>
          <t>&lt;slow&gt;Jules rejoint le chat. Le vent est doux. On se tait une seconde. Cette fin-là est celle de le livre,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chat. Le vent est doux. On se tait une seconde. Cette fin-là est celle de le livre, un morceau de pain et le chat. Jules a appris : Aller se coucher. Voici le geste : mettre le pyjama ; se coucher. Jules a entendu : soir, pyjama, dodo.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Jules rejoint le chien. Le sol est un peu froid. On se tient la main. Cette fin-là est celle de le livre, un morceau de pain et le chien. Jules a appris : Aller se coucher. Voici le geste : mettre le pyjama ; se coucher. Jules a entendu : soir, pyjama, dodo. Jules dit merci à papa. On rentre.</t>
        </is>
      </c>
      <c r="F56" s="2" t="inlineStr">
        <is>
          <t>&lt;speak&gt;&lt;prosody rate="slow" pitch="medium"&gt;Jules rejoint le chien. Le sol est un peu froid. On se tient la main. Cette fin-là est celle de le livre,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6" s="2" t="inlineStr">
        <is>
          <t>&lt;slow&gt;Jules rejoint le chien. Le sol est un peu froid. On se tient la main. Cette fin-là est celle de le livre,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le chien. Le sol est un peu froid. On se tient la main. Cette fin-là est celle de le livre, un morceau de pain et le chien. Jules a appris : Aller se coucher. Voici le geste : mettre le pyjama ; se coucher. Jules a entendu : soir, pyjama, dodo.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Jules rejoint la poule. Une feuille tombe. On range un objet. Cette fin-là est celle de le livre, un morceau de pain et la poule. Jules a appris : Aller se coucher. Voici le geste : mettre le pyjama ; se coucher. Jules a entendu : soir, pyjama, dodo. Jules dit merci à papa. On rentre.</t>
        </is>
      </c>
      <c r="F58" s="2" t="inlineStr">
        <is>
          <t>&lt;speak&gt;&lt;prosody rate="slow" pitch="medium"&gt;Jules rejoint la poule. Une feuille tombe. On range un objet. Cette fin-là est celle de le livre,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8" s="2" t="inlineStr">
        <is>
          <t>&lt;slow&gt;Jules rejoint la poule. Une feuille tombe. On range un objet. Cette fin-là est celle de le livre,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la poule. Une feuille tombe. On range un objet. Cette fin-là est celle de le livre, un morceau de pain et la poule. Jules a appris : Aller se coucher. Voici le geste : mettre le pyjama ; se coucher. Jules a entendu : soir, pyjama, dodo.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Jules va vers la dînette. Il y a des miettes sur la table. papa sourit. Ici, c'est la dînette. Ce n'est pas comme les autres endroits. Jules se souvient : soir, pyjama, dodo. Voici le geste : mettre le pyjama ; se coucher. On se tient la main. Je suis là. On reste ensemble.</t>
        </is>
      </c>
      <c r="F60" s="2" t="inlineStr">
        <is>
          <t>&lt;speak&gt;&lt;prosody rate="slow" pitch="medium"&gt;Jules va vers la dînette. Il y a des miettes sur la table. papa sourit. Ici, c'est la dînette. Ce n'est pas comme les autres endroits. Jules se souvient : &lt;emphasis level="moderate"&gt;soir&lt;/emphasis&gt;, pyjama, dodo. Voici le geste : mettre le pyjama ; se coucher. On se tient la main. papa dit : je suis là. On reste ensemble.&lt;/prosody&gt;&lt;break time="450ms"/&gt;&lt;/speak&gt;</t>
        </is>
      </c>
      <c r="G60" s="2" t="inlineStr">
        <is>
          <t>&lt;slow&gt;Jules va vers la dînette. Il y a des miettes sur la table. papa sourit. Ici, c'est la dînette. Ce n'est pas comme les autres endroits. Jules se souvient : &lt;emphasis&gt;soir&lt;/emphasis&gt;, pyjama, dodo. Voici le geste : mettre le pyjama ; se coucher.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dînette. Il y a des miettes sur la table. papa sourit. Ici, c'est la dînette. Ce n'est pas comme les autres endroits. Jules se souvient : soir, pyjama, dodo. Voici le geste : mettre le pyjama ; se coucher.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Jules respire. Jules retient : soir, pyjama, dodo. On continue, avec papa.</t>
        </is>
      </c>
      <c r="F62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62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Jules respire. Jules retient : soir, pyjama, dodo.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Jules a choisi une pomme. Le vent est doux. Une pomme reste à sa place, près de papa. papa montre le geste, lentement. Voici le geste : mettre le pyjama ; se coucher. Jules répète tout bas : soir, pyjama, dodo. On range un objet. maman n'est pas loin.</t>
        </is>
      </c>
      <c r="F64" s="2" t="inlineStr">
        <is>
          <t>&lt;speak&gt;&lt;prosody rate="slow" pitch="medium"&gt;Jules a choisi une pomme. Le vent est doux.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64" s="2" t="inlineStr">
        <is>
          <t>&lt;slow&gt;Jules a choisi une pomme. Le vent est doux.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une pomme. Le vent est doux. Une pomme reste à sa place, près de papa. papa montre le geste, lentement. Voici le geste : mettre le pyjama ; se coucher. Jules répète tout bas : soir, pyjama, dodo.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Jules rejoint le chat. Ça sent le pain chaud. On se tient la main. Cette fin-là est celle de la dînette, une pomme et le chat. Jules a appris : Aller se coucher. Voici le geste : mettre le pyjama ; se coucher. Jules a entendu : soir, pyjama, dodo. Jules dit merci à papa. On rentre.</t>
        </is>
      </c>
      <c r="F66" s="2" t="inlineStr">
        <is>
          <t>&lt;speak&gt;&lt;prosody rate="slow" pitch="medium"&gt;Jules rejoint le chat. Ça sent le pain chaud. On se tient la main. Cette fin-là est celle de la dînette,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66" s="2" t="inlineStr">
        <is>
          <t>&lt;slow&gt;Jules rejoint le chat. Ça sent le pain chaud. On se tient la main. Cette fin-là est celle de la dînette, une pomme et le chat. Jules a appris : Aller se coucher. Voici le geste : mettre le pyjama ; se coucher. Jules a entendu : &lt;emphasis&gt;soir&lt;/emphasis&gt;, pyjama, dodo.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chat. Ça sent le pain chaud. On se tient la main. Cette fin-là est celle de la dînette, une pomme et le chat. Jules a appris : Aller se coucher. Voici le geste : mettre le pyjama ; se coucher. Jules a entendu : soir, pyjama, dodo.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Jules rejoint le chien. Le vent est doux. On range un objet. Cette fin-là est celle de la dînette, une pomme et le chien. Jules a appris : Aller se coucher. Voici le geste : mettre le pyjama ; se coucher. Jules a entendu : soir, pyjama, dodo. Jules dit merci à papa. On rentre.</t>
        </is>
      </c>
      <c r="F68" s="2" t="inlineStr">
        <is>
          <t>&lt;speak&gt;&lt;prosody rate="slow" pitch="medium"&gt;Jules rejoint le chien. Le vent est doux. On range un objet. Cette fin-là est celle de la dînette,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68" s="2" t="inlineStr">
        <is>
          <t>&lt;slow&gt;Jules rejoint le chien. Le vent est doux. On range un objet. Cette fin-là est celle de la dînette, une pomme et le chien. Jules a appris : Aller se coucher. Voici le geste : mettre le pyjama ; se coucher. Jules a entendu : &lt;emphasis&gt;soir&lt;/emphasis&gt;, pyjama, dodo.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le chien. Le vent est doux. On range un objet. Cette fin-là est celle de la dînette, une pomme et le chien. Jules a appris : Aller se coucher. Voici le geste : mettre le pyjama ; se coucher. Jules a entendu : soir, pyjama, dodo.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Jules rejoint la poule. Le sol est un peu froid. On dit merci. Cette fin-là est celle de la dînette, une pomme et la poule. Jules a appris : Aller se coucher. Voici le geste : mettre le pyjama ; se coucher. Jules a entendu : soir, pyjama, dodo. Jules dit merci à papa. On rentre.</t>
        </is>
      </c>
      <c r="F70" s="2" t="inlineStr">
        <is>
          <t>&lt;speak&gt;&lt;prosody rate="slow" pitch="medium"&gt;Jules rejoint la poule. Le sol est un peu froid. On dit merci. Cette fin-là est celle de la dînette,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0" s="2" t="inlineStr">
        <is>
          <t>&lt;slow&gt;Jules rejoint la poule. Le sol est un peu froid. On dit merci. Cette fin-là est celle de la dînette, une pomme et la poule. Jules a appris : Aller se coucher. Voici le geste : mettre le pyjama ; se coucher. Jules a entendu : &lt;emphasis&gt;soir&lt;/emphasis&gt;, pyjama, dodo.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la poule. Le sol est un peu froid. On dit merci. Cette fin-là est celle de la dînette, une pomme et la poule. Jules a appris : Aller se coucher. Voici le geste : mettre le pyjama ; se coucher. Jules a entendu : soir, pyjama, dodo.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Jules a choisi un yaourt. Le sol est un peu froid. Un yaourt reste à sa place, près de papa. papa montre le geste, lentement. Voici le geste : mettre le pyjama ; se coucher. Jules répète tout bas : soir, pyjama, dodo. On dit merci. maman n'est pas loin.</t>
        </is>
      </c>
      <c r="F72" s="2" t="inlineStr">
        <is>
          <t>&lt;speak&gt;&lt;prosody rate="slow" pitch="medium"&gt;Jules a choisi un yaourt. Le sol est un peu froid.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72" s="2" t="inlineStr">
        <is>
          <t>&lt;slow&gt;Jules a choisi un yaourt. Le sol est un peu froid.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un yaourt. Le sol est un peu froid. Un yaourt reste à sa place, près de papa. papa montre le geste, lentement. Voici le geste : mettre le pyjama ; se coucher. Jules répète tout bas : soir, pyjama, dodo.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Jules rejoint le chat. Le vent est doux. On se tient la main. Cette fin-là est celle de la dînette, un yaourt et le chat. Jules a appris : Aller se coucher. Voici le geste : mettre le pyjama ; se coucher. Jules a entendu : soir, pyjama, dodo. Jules dit merci à papa. On rentre.</t>
        </is>
      </c>
      <c r="F74" s="2" t="inlineStr">
        <is>
          <t>&lt;speak&gt;&lt;prosody rate="slow" pitch="medium"&gt;Jules rejoint le chat. Le vent est doux. On se tient la main. Cette fin-là est celle de la dînette,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4" s="2" t="inlineStr">
        <is>
          <t>&lt;slow&gt;Jules rejoint le chat. Le vent est doux. On se tient la main. Cette fin-là est celle de la dînette, un yaourt et le chat. Jules a appris : Aller se coucher. Voici le geste : mettre le pyjama ; se coucher. Jules a entendu : &lt;emphasis&gt;soir&lt;/emphasis&gt;, pyjama, dodo.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chat. Le vent est doux. On se tient la main. Cette fin-là est celle de la dînette, un yaourt et le chat. Jules a appris : Aller se coucher. Voici le geste : mettre le pyjama ; se coucher. Jules a entendu : soir, pyjama, dodo.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Jules rejoint le chien. Le sol est un peu froid. On range un objet. Cette fin-là est celle de la dînette, un yaourt et le chien. Jules a appris : Aller se coucher. Voici le geste : mettre le pyjama ; se coucher. Jules a entendu : soir, pyjama, dodo. Jules dit merci à papa. On rentre.</t>
        </is>
      </c>
      <c r="F76" s="2" t="inlineStr">
        <is>
          <t>&lt;speak&gt;&lt;prosody rate="slow" pitch="medium"&gt;Jules rejoint le chien. Le sol est un peu froid. On range un objet. Cette fin-là est celle de la dînette,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6" s="2" t="inlineStr">
        <is>
          <t>&lt;slow&gt;Jules rejoint le chien. Le sol est un peu froid. On range un objet. Cette fin-là est celle de la dînette, un yaourt et le chien. Jules a appris : Aller se coucher. Voici le geste : mettre le pyjama ; se coucher. Jules a entendu : &lt;emphasis&gt;soir&lt;/emphasis&gt;, pyjama, dodo.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le chien. Le sol est un peu froid. On range un objet. Cette fin-là est celle de la dînette, un yaourt et le chien. Jules a appris : Aller se coucher. Voici le geste : mettre le pyjama ; se coucher. Jules a entendu : soir, pyjama, dodo.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Jules rejoint la poule. Une feuille tombe. On dit merci. Cette fin-là est celle de la dînette, un yaourt et la poule. Jules a appris : Aller se coucher. Voici le geste : mettre le pyjama ; se coucher. Jules a entendu : soir, pyjama, dodo. Jules dit merci à papa. On rentre.</t>
        </is>
      </c>
      <c r="F78" s="2" t="inlineStr">
        <is>
          <t>&lt;speak&gt;&lt;prosody rate="slow" pitch="medium"&gt;Jules rejoint la poule. Une feuille tombe. On dit merci. Cette fin-là est celle de la dînette,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8" s="2" t="inlineStr">
        <is>
          <t>&lt;slow&gt;Jules rejoint la poule. Une feuille tombe. On dit merci. Cette fin-là est celle de la dînette, un yaourt et la poule. Jules a appris : Aller se coucher. Voici le geste : mettre le pyjama ; se coucher. Jules a entendu : &lt;emphasis&gt;soir&lt;/emphasis&gt;, pyjama, dodo.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la poule. Une feuille tombe. On dit merci. Cette fin-là est celle de la dînette, un yaourt et la poule. Jules a appris : Aller se coucher. Voici le geste : mettre le pyjama ; se coucher. Jules a entendu : soir, pyjama, dodo.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Jules a choisi un morceau de pain. Une feuille tombe. Un morceau de pain reste à sa place, près de papa. papa montre le geste, lentement. Voici le geste : mettre le pyjama ; se coucher. Jules répète tout bas : soir, pyjama, dodo. On souffle doucement. maman n'est pas loin.</t>
        </is>
      </c>
      <c r="F80" s="2" t="inlineStr">
        <is>
          <t>&lt;speak&gt;&lt;prosody rate="slow" pitch="medium"&gt;Jules a choisi un morceau de pain. Une feuille tombe.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80" s="2" t="inlineStr">
        <is>
          <t>&lt;slow&gt;Jules a choisi un morceau de pain. Une feuille tombe.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un morceau de pain. Une feuille tombe. Un morceau de pain reste à sa place, près de papa. papa montre le geste, lentement. Voici le geste : mettre le pyjama ; se coucher. Jules répète tout bas : soir, pyjama, dodo.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Jules rejoint le chat. Le sol est un peu froid. On se tient la main. Cette fin-là est celle de la dînette, un morceau de pain et le chat. Jules a appris : Aller se coucher. Voici le geste : mettre le pyjama ; se coucher. Jules a entendu : soir, pyjama, dodo. Jules dit merci à papa. On rentre.</t>
        </is>
      </c>
      <c r="F82" s="2" t="inlineStr">
        <is>
          <t>&lt;speak&gt;&lt;prosody rate="slow" pitch="medium"&gt;Jules rejoint le chat. Le sol est un peu froid. On se tient la main. Cette fin-là est celle de la dînette,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2" s="2" t="inlineStr">
        <is>
          <t>&lt;slow&gt;Jules rejoint le chat. Le sol est un peu froid. On se tient la main. Cette fin-là est celle de la dînette,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chat. Le sol est un peu froid. On se tient la main. Cette fin-là est celle de la dînette, un morceau de pain et le chat. Jules a appris : Aller se coucher. Voici le geste : mettre le pyjama ; se coucher. Jules a entendu : soir, pyjama, dodo.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Jules rejoint le chien. Une feuille tombe. On range un objet. Cette fin-là est celle de la dînette, un morceau de pain et le chien. Jules a appris : Aller se coucher. Voici le geste : mettre le pyjama ; se coucher. Jules a entendu : soir, pyjama, dodo. Jules dit merci à papa. On rentre.</t>
        </is>
      </c>
      <c r="F84" s="2" t="inlineStr">
        <is>
          <t>&lt;speak&gt;&lt;prosody rate="slow" pitch="medium"&gt;Jules rejoint le chien. Une feuille tombe. On range un objet. Cette fin-là est celle de la dînette,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4" s="2" t="inlineStr">
        <is>
          <t>&lt;slow&gt;Jules rejoint le chien. Une feuille tombe. On range un objet. Cette fin-là est celle de la dînette,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le chien. Une feuille tombe. On range un objet. Cette fin-là est celle de la dînette, un morceau de pain et le chien. Jules a appris : Aller se coucher. Voici le geste : mettre le pyjama ; se coucher. Jules a entendu : soir, pyjama, dodo.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Jules rejoint la poule. L'eau coule, tout petit bruit. On dit merci. Cette fin-là est celle de la dînette, un morceau de pain et la poule. Jules a appris : Aller se coucher. Voici le geste : mettre le pyjama ; se coucher. Jules a entendu : soir, pyjama, dodo. Jules dit merci à papa. On rentre.</t>
        </is>
      </c>
      <c r="F86" s="2" t="inlineStr">
        <is>
          <t>&lt;speak&gt;&lt;prosody rate="slow" pitch="medium"&gt;Jules rejoint la poule. L'eau coule, tout petit bruit. On dit merci. Cette fin-là est celle de la dînette,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6" s="2" t="inlineStr">
        <is>
          <t>&lt;slow&gt;Jules rejoint la poule. L'eau coule, tout petit bruit. On dit merci. Cette fin-là est celle de la dînette,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la poule. L'eau coule, tout petit bruit. On dit merci. Cette fin-là est celle de la dînette, un morceau de pain et la poule. Jules a appris : Aller se coucher. Voici le geste : mettre le pyjama ; se coucher. Jules a entendu : soir, pyjama, dodo.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2026-09-03T14:38:00Z</dcterms:modified>
</cp:coreProperties>
</file>