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TREE-SAN-043</t>
        </is>
      </c>
    </row>
    <row r="3">
      <c r="A3" t="inlineStr">
        <is>
          <t>editorial_id</t>
        </is>
      </c>
      <c r="B3" t="inlineStr">
        <is>
          <t>TREE-SAN-043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Aujourd'hui, Tom est avec maman, dans le salon. Tom a envie de jouer. maman est là, tout près. On va apprendre : Éteindre l'écran et choisir un autre jeu. Voici le geste : éteindre ; choisir un jeu. Tom écoute maman. Tom entend les mots : éteindre, autre jeu, adulte dit fini.</t>
        </is>
      </c>
      <c r="F2" s="2" t="inlineStr">
        <is>
          <t>&lt;speak&gt;&lt;prosody rate="medium" pitch="medium"&gt;Aujourd'hui, Tom est avec maman, dans le salon. Tom a envie de jouer. maman est là, tout près. On va apprendre : &lt;emphasis level="moderate"&gt;éteindre&lt;/emphasis&gt; l'écran et choisir un autre jeu. Voici le geste : éteindre ; choisir un jeu. Tom écoute maman. Tom entend les mots : éteindre, autre jeu, adulte dit fini.&lt;/prosody&gt;&lt;break time="400ms"/&gt;&lt;/speak&gt;</t>
        </is>
      </c>
      <c r="G2" s="2" t="inlineStr">
        <is>
          <t>Aujourd'hui, Tom est avec maman, dans le salon. Tom a envie de jouer. maman est là, tout près. On va apprendre : &lt;emphasis&gt;éteindre&lt;/emphasis&gt; l'écran et choisir un autre jeu. Voici le geste : éteindre ; choisir un jeu. Tom écoute maman. Tom entend les mots : éteindre, autre jeu, adulte dit fini.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maman, dans le salon. Tom a envie de jouer. maman est là, tout près. On va apprendre : Éteindre l'écran et choisir un autre jeu. Voici le geste : éteindre ; choisir un jeu. Tom écoute maman. Tom entend les mots : éteindre, autre jeu, adulte dit fini.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Tom va vers le bac à sable. Ça sent le pain chaud. maman sourit. Ici, c'est le bac à sable. Ce n'est pas comme les autres endroits. Tom se souvient : éteindre, autre jeu, adulte dit fini. Voici le geste : éteindre ; choisir un jeu. On attend son tour. Je suis là. On reste ensemble.</t>
        </is>
      </c>
      <c r="F4" s="2" t="inlineStr">
        <is>
          <t>&lt;speak&gt;&lt;prosody rate="medium" pitch="medium"&gt;Tom va vers le bac à sable. Ça sent le pain chaud. maman sourit. Ici, c'est le bac à sable. Ce n'est pas comme les autres endroits. Tom se souvient : &lt;emphasis level="moderate"&gt;éteindre&lt;/emphasis&gt;, autre jeu, adulte dit fini. Voici le geste : éteindre ; choisir un jeu. On attend son tour. maman dit : je suis là. On reste ensemble.&lt;/prosody&gt;&lt;break time="450ms"/&gt;&lt;/speak&gt;</t>
        </is>
      </c>
      <c r="G4" s="2" t="inlineStr">
        <is>
          <t>Tom va vers le bac à sable. Ça sent le pain chaud. maman sourit. Ici, c'est le bac à sable. Ce n'est pas comme les autres endroits. Tom se souvient : &lt;emphasis&gt;éteindre&lt;/emphasis&gt;, autre jeu, adulte dit fini. Voici le geste : éteindre ; choisir un jeu.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éteindre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le bac à sable. Ça sent le pain chaud. maman sourit. Ici, c'est le bac à sable. Ce n'est pas comme les autres endroits. Tom se souvient : éteindre, autre jeu, adulte dit fini. Voici le geste : éteindre ; choisir un jeu.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Que fait-on ? Éteindre l'écran et choisir un autre jeu.</t>
        </is>
      </c>
      <c r="F5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5" s="2" t="inlineStr">
        <is>
          <t>&lt;slow&gt;Que fait-on ? &lt;emphasis&gt;éteindre&lt;/emphasis&gt; l'écran et choisir un autre jeu.&lt;/slow&gt;</t>
        </is>
      </c>
      <c r="H5" s="2" t="inlineStr">
        <is>
          <t>eteindre</t>
        </is>
      </c>
      <c r="I5" s="2" t="inlineStr">
        <is>
          <t>eteindre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éteindre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Éteindre l'écran et choisir un autre jeu.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Oui. Voici le geste : éteindre ; choisir un jeu. Tom respire. Tom retient : éteindre, autre jeu, adulte dit fini. On continue, avec maman.</t>
        </is>
      </c>
      <c r="F6" s="2" t="inlineStr">
        <is>
          <t>&lt;speak&gt;&lt;prosody rate="medium" pitch="medium"&gt;Oui. Voici le geste : &lt;emphasis level="moderate"&gt;éteindre&lt;/emphasis&gt; ; choisir un jeu. Tom respire. Tom retient : éteindre, autre jeu, adulte dit fini. On continue, avec maman.&lt;/prosody&gt;&lt;break time="450ms"/&gt;&lt;/speak&gt;</t>
        </is>
      </c>
      <c r="G6" s="2" t="inlineStr">
        <is>
          <t>Oui. Voici le geste : &lt;emphasis&gt;éteindre&lt;/emphasis&gt; ; choisir un jeu. Tom respire. Tom retient : éteindre, autre jeu, adulte dit fini.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éteindre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éteindre ; choisir un jeu. Tom respire. Tom retient : éteindre, autre jeu, adulte dit fini.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Tom a choisi le ballon. Le sol est un peu froid. Le ballon reste à sa place, près de maman. maman montre le geste, lentement. Voici le geste : éteindre ; choisir un jeu. Tom répète tout bas : éteindre, autre jeu, adulte dit fini. On se tait une seconde. papa n'est pas loin.</t>
        </is>
      </c>
      <c r="F8" s="2" t="inlineStr">
        <is>
          <t>&lt;speak&gt;&lt;prosody rate="medium" pitch="medium"&gt;Tom a choisi le ballon. Le sol est un peu froid. Le ballon reste à sa place, près de maman. maman montre le geste, lentement. Voici le geste : &lt;emphasis level="moderate"&gt;éteindre&lt;/emphasis&gt; ; choisir un jeu. Tom répète tout bas : éteindre, autre jeu, adulte dit fini. On se tait une seconde. papa n'est pas loin.&lt;/prosody&gt;&lt;break time="450ms"/&gt;&lt;/speak&gt;</t>
        </is>
      </c>
      <c r="G8" s="2" t="inlineStr">
        <is>
          <t>Tom a choisi le ballon. Le sol est un peu froid. Le ballon reste à sa place, près de maman. maman montre le geste, lentement. Voici le geste : &lt;emphasis&gt;éteindre&lt;/emphasis&gt; ; choisir un jeu. Tom répète tout bas : éteindre, autre jeu, adulte dit fini.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éteindre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 ballon. Le sol est un peu froid. Le ballon reste à sa place, près de maman. maman montre le geste, lentement. Voici le geste : éteindre ; choisir un jeu. Tom répète tout bas : éteindre, autre jeu, adulte dit fini.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Tom rejoint Tom. Un vélo passe au loin. On attend son tour. Cette fin-là est celle de le bac à sable, le ballon et Tom. Tom a appris : Éteindre l'écran et choisir un autre jeu. Voici le geste : éteindre ; choisir un jeu. Tom a entendu : éteindre, autre jeu, adulte dit fini. Tom dit merci à maman. On rentre.</t>
        </is>
      </c>
      <c r="F10" s="2" t="inlineStr">
        <is>
          <t>&lt;speak&gt;&lt;prosody rate="medium" pitch="medium"&gt;Tom rejoint Tom. Un vélo passe au loin. On attend son tour. Cette fin-là est celle de le bac à sable, le ballon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10" s="2" t="inlineStr">
        <is>
          <t>Tom rejoint Tom. Un vélo passe au loin. On attend son tour. Cette fin-là est celle de le bac à sable, le ballon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éteindre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Tom. Un vélo passe au loin. On attend son tour. Cette fin-là est celle de le bac à sable, le ballon et Tom. Tom a appris : Éteindre l'écran et choisir un autre jeu. Voici le geste : éteindre ; choisir un jeu. Tom a entendu : éteindre, autre jeu, adulte dit fini. Tom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Tom rejoint Léa. La lumière est claire. On montre du doigt, sans courir. Cette fin-là est celle de le bac à sable, le ballon et Léa. Tom a appris : Éteindre l'écran et choisir un autre jeu. Voici le geste : éteindre ; choisir un jeu. Tom a entendu : éteindre, autre jeu, adulte dit fini. Tom dit merci à maman. On rentre.</t>
        </is>
      </c>
      <c r="F12" s="2" t="inlineStr">
        <is>
          <t>&lt;speak&gt;&lt;prosody rate="medium" pitch="medium"&gt;Tom rejoint Léa. La lumière est claire. On montre du doigt, sans courir. Cette fin-là est celle de le bac à sable, le ballon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12" s="2" t="inlineStr">
        <is>
          <t>Tom rejoint Léa. La lumière est claire. On montre du doigt, sans courir. Cette fin-là est celle de le bac à sable, le ballon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éteindre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Léa. La lumière est claire. On montre du doigt, sans courir. Cette fin-là est celle de le bac à sable, le ballon et Léa. Tom a appris : Éteindre l'écran et choisir un autre jeu. Voici le geste : éteindre ; choisir un jeu. Tom a entendu : éteindre, autre jeu, adulte dit fini. Tom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Tom rejoint Sami. Il y a des miettes sur la table. On rit un peu. Cette fin-là est celle de le bac à sable, le ballon et Sami. Tom a appris : Éteindre l'écran et choisir un autre jeu. Voici le geste : éteindre ; choisir un jeu. Tom a entendu : éteindre, autre jeu, adulte dit fini. Tom dit merci à maman. On rentre.</t>
        </is>
      </c>
      <c r="F14" s="2" t="inlineStr">
        <is>
          <t>&lt;speak&gt;&lt;prosody rate="medium" pitch="medium"&gt;Tom rejoint Sami. Il y a des miettes sur la table. On rit un peu. Cette fin-là est celle de le bac à sable, le ballon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14" s="2" t="inlineStr">
        <is>
          <t>Tom rejoint Sami. Il y a des miettes sur la table. On rit un peu. Cette fin-là est celle de le bac à sable, le ballon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éteindre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Sami. Il y a des miettes sur la table. On rit un peu. Cette fin-là est celle de le bac à sable, le ballon et Sami. Tom a appris : Éteindre l'écran et choisir un autre jeu. Voici le geste : éteindre ; choisir un jeu. Tom a entendu : éteindre, autre jeu, adulte dit fini. Tom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Tom a choisi le seau. Une feuille tombe. Le seau reste à sa place, près de maman. maman montre le geste, lentement. Voici le geste : éteindre ; choisir un jeu. Tom répète tout bas : éteindre, autre jeu, adulte dit fini. On se tient la main. papa n'est pas loin.</t>
        </is>
      </c>
      <c r="F16" s="2" t="inlineStr">
        <is>
          <t>&lt;speak&gt;&lt;prosody rate="medium" pitch="medium"&gt;Tom a choisi le seau. Une feuille tombe. Le seau reste à sa place, près de maman. maman montre le geste, lentement. Voici le geste : &lt;emphasis level="moderate"&gt;éteindre&lt;/emphasis&gt; ; choisir un jeu. Tom répète tout bas : éteindre, autre jeu, adulte dit fini. On se tient la main. papa n'est pas loin.&lt;/prosody&gt;&lt;break time="450ms"/&gt;&lt;/speak&gt;</t>
        </is>
      </c>
      <c r="G16" s="2" t="inlineStr">
        <is>
          <t>Tom a choisi le seau. Une feuille tombe. Le seau reste à sa place, près de maman. maman montre le geste, lentement. Voici le geste : &lt;emphasis&gt;éteindre&lt;/emphasis&gt; ; choisir un jeu. Tom répète tout bas : éteindre, autre jeu, adulte dit fini.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éteindre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seau. Une feuille tombe. Le seau reste à sa place, près de maman. maman montre le geste, lentement. Voici le geste : éteindre ; choisir un jeu. Tom répète tout bas : éteindre, autre jeu, adulte dit fini.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Tom rejoint Tom. La lumière est claire. On attend son tour. Cette fin-là est celle de le bac à sable, le seau et Tom. Tom a appris : Éteindre l'écran et choisir un autre jeu. Voici le geste : éteindre ; choisir un jeu. Tom a entendu : éteindre, autre jeu, adulte dit fini. Tom dit merci à maman. On rentre.</t>
        </is>
      </c>
      <c r="F18" s="2" t="inlineStr">
        <is>
          <t>&lt;speak&gt;&lt;prosody rate="medium" pitch="medium"&gt;Tom rejoint Tom. La lumière est claire. On attend son tour. Cette fin-là est celle de le bac à sable, le seau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18" s="2" t="inlineStr">
        <is>
          <t>Tom rejoint Tom. La lumière est claire. On attend son tour. Cette fin-là est celle de le bac à sable, le seau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éteindre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Tom. La lumière est claire. On attend son tour. Cette fin-là est celle de le bac à sable, le seau et Tom. Tom a appris : Éteindre l'écran et choisir un autre jeu. Voici le geste : éteindre ; choisir un jeu. Tom a entendu : éteindre, autre jeu, adulte dit fini. Tom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Tom rejoint Léa. Il y a des miettes sur la table. On montre du doigt, sans courir. Cette fin-là est celle de le bac à sable, le seau et Léa. Tom a appris : Éteindre l'écran et choisir un autre jeu. Voici le geste : éteindre ; choisir un jeu. Tom a entendu : éteindre, autre jeu, adulte dit fini. Tom dit merci à maman. On rentre.</t>
        </is>
      </c>
      <c r="F20" s="2" t="inlineStr">
        <is>
          <t>&lt;speak&gt;&lt;prosody rate="medium" pitch="medium"&gt;Tom rejoint Léa. Il y a des miettes sur la table. On montre du doigt, sans courir. Cette fin-là est celle de le bac à sable, le seau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20" s="2" t="inlineStr">
        <is>
          <t>Tom rejoint Léa. Il y a des miettes sur la table. On montre du doigt, sans courir. Cette fin-là est celle de le bac à sable, le seau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éteindre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Léa. Il y a des miettes sur la table. On montre du doigt, sans courir. Cette fin-là est celle de le bac à sable, le seau et Léa. Tom a appris : Éteindre l'écran et choisir un autre jeu. Voici le geste : éteindre ; choisir un jeu. Tom a entendu : éteindre, autre jeu, adulte dit fini. Tom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Tom rejoint Sami. Un chat miaule une fois. On rit un peu. Cette fin-là est celle de le bac à sable, le seau et Sami. Tom a appris : Éteindre l'écran et choisir un autre jeu. Voici le geste : éteindre ; choisir un jeu. Tom a entendu : éteindre, autre jeu, adulte dit fini. Tom dit merci à maman. On rentre.</t>
        </is>
      </c>
      <c r="F22" s="2" t="inlineStr">
        <is>
          <t>&lt;speak&gt;&lt;prosody rate="medium" pitch="medium"&gt;Tom rejoint Sami. Un chat miaule une fois. On rit un peu. Cette fin-là est celle de le bac à sable, le seau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22" s="2" t="inlineStr">
        <is>
          <t>Tom rejoint Sami. Un chat miaule une fois. On rit un peu. Cette fin-là est celle de le bac à sable, le seau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éteindre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Sami. Un chat miaule une fois. On rit un peu. Cette fin-là est celle de le bac à sable, le seau et Sami. Tom a appris : Éteindre l'écran et choisir un autre jeu. Voici le geste : éteindre ; choisir un jeu. Tom a entendu : éteindre, autre jeu, adulte dit fini. Tom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Tom a choisi le doudou. L'eau coule, tout petit bruit. Le doudou reste à sa place, près de maman. maman montre le geste, lentement. Voici le geste : éteindre ; choisir un jeu. Tom répète tout bas : éteindre, autre jeu, adulte dit fini. On range un objet. papa n'est pas loin.</t>
        </is>
      </c>
      <c r="F24" s="2" t="inlineStr">
        <is>
          <t>&lt;speak&gt;&lt;prosody rate="medium" pitch="medium"&gt;Tom a choisi le doudou. L'eau coule, tout petit bruit. Le doudou reste à sa place, près de maman. maman montre le geste, lentement. Voici le geste : &lt;emphasis level="moderate"&gt;éteindre&lt;/emphasis&gt; ; choisir un jeu. Tom répète tout bas : éteindre, autre jeu, adulte dit fini. On range un objet. papa n'est pas loin.&lt;/prosody&gt;&lt;break time="450ms"/&gt;&lt;/speak&gt;</t>
        </is>
      </c>
      <c r="G24" s="2" t="inlineStr">
        <is>
          <t>Tom a choisi le doudou. L'eau coule, tout petit bruit. Le doudou reste à sa place, près de maman. maman montre le geste, lentement. Voici le geste : &lt;emphasis&gt;éteindre&lt;/emphasis&gt; ; choisir un jeu. Tom répète tout bas : éteindre, autre jeu, adulte dit fini.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éteindre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le doudou. L'eau coule, tout petit bruit. Le doudou reste à sa place, près de maman. maman montre le geste, lentement. Voici le geste : éteindre ; choisir un jeu. Tom répète tout bas : éteindre, autre jeu, adulte dit fini.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Tom rejoint Tom. Il y a des miettes sur la table. On attend son tour. Cette fin-là est celle de le bac à sable, le doudou et Tom. Tom a appris : Éteindre l'écran et choisir un autre jeu. Voici le geste : éteindre ; choisir un jeu. Tom a entendu : éteindre, autre jeu, adulte dit fini. Tom dit merci à maman. On rentre.</t>
        </is>
      </c>
      <c r="F26" s="2" t="inlineStr">
        <is>
          <t>&lt;speak&gt;&lt;prosody rate="medium" pitch="medium"&gt;Tom rejoint Tom. Il y a des miettes sur la table. On attend son tour. Cette fin-là est celle de le bac à sable, le doudou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26" s="2" t="inlineStr">
        <is>
          <t>Tom rejoint Tom. Il y a des miettes sur la table. On attend son tour. Cette fin-là est celle de le bac à sable, le doudou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éteindre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Tom. Il y a des miettes sur la table. On attend son tour. Cette fin-là est celle de le bac à sable, le doudou et Tom. Tom a appris : Éteindre l'écran et choisir un autre jeu. Voici le geste : éteindre ; choisir un jeu. Tom a entendu : éteindre, autre jeu, adulte dit fini. Tom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Tom rejoint Léa. Un chat miaule une fois. On montre du doigt, sans courir. Cette fin-là est celle de le bac à sable, le doudou et Léa. Tom a appris : Éteindre l'écran et choisir un autre jeu. Voici le geste : éteindre ; choisir un jeu. Tom a entendu : éteindre, autre jeu, adulte dit fini. Tom dit merci à maman. On rentre.</t>
        </is>
      </c>
      <c r="F28" s="2" t="inlineStr">
        <is>
          <t>&lt;speak&gt;&lt;prosody rate="medium" pitch="medium"&gt;Tom rejoint Léa. Un chat miaule une fois. On montre du doigt, sans courir. Cette fin-là est celle de le bac à sable, le doudou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28" s="2" t="inlineStr">
        <is>
          <t>Tom rejoint Léa. Un chat miaule une fois. On montre du doigt, sans courir. Cette fin-là est celle de le bac à sable, le doudou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éteindre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Léa. Un chat miaule une fois. On montre du doigt, sans courir. Cette fin-là est celle de le bac à sable, le doudou et Léa. Tom a appris : Éteindre l'écran et choisir un autre jeu. Voici le geste : éteindre ; choisir un jeu. Tom a entendu : éteindre, autre jeu, adulte dit fini. Tom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Tom rejoint Sami. Les chaussures font toc toc. On rit un peu. Cette fin-là est celle de le bac à sable, le doudou et Sami. Tom a appris : Éteindre l'écran et choisir un autre jeu. Voici le geste : éteindre ; choisir un jeu. Tom a entendu : éteindre, autre jeu, adulte dit fini. Tom dit merci à maman. On rentre.</t>
        </is>
      </c>
      <c r="F30" s="2" t="inlineStr">
        <is>
          <t>&lt;speak&gt;&lt;prosody rate="medium" pitch="medium"&gt;Tom rejoint Sami. Les chaussures font toc toc. On rit un peu. Cette fin-là est celle de le bac à sable, le doudou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30" s="2" t="inlineStr">
        <is>
          <t>Tom rejoint Sami. Les chaussures font toc toc. On rit un peu. Cette fin-là est celle de le bac à sable, le doudou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éteindre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Sami. Les chaussures font toc toc. On rit un peu. Cette fin-là est celle de le bac à sable, le doudou et Sami. Tom a appris : Éteindre l'écran et choisir un autre jeu. Voici le geste : éteindre ; choisir un jeu. Tom a entendu : éteindre, autre jeu, adulte dit fini. Tom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Tom va vers le toboggan. Le vent est doux. maman sourit. Ici, c'est le toboggan. Ce n'est pas comme les autres endroits. Tom se souvient : éteindre, autre jeu, adulte dit fini. Voici le geste : éteindre ; choisir un jeu. On montre du doigt, sans courir. Je suis là. On reste ensemble.</t>
        </is>
      </c>
      <c r="F32" s="2" t="inlineStr">
        <is>
          <t>&lt;speak&gt;&lt;prosody rate="medium" pitch="medium"&gt;Tom va vers le toboggan. Le vent est doux. maman sourit. Ici, c'est le toboggan. Ce n'est pas comme les autres endroits. Tom se souvient : &lt;emphasis level="moderate"&gt;éteindre&lt;/emphasis&gt;, autre jeu, adulte dit fini. Voici le geste : éteindre ; choisir un jeu. On montre du doigt, sans courir. maman dit : je suis là. On reste ensemble.&lt;/prosody&gt;&lt;break time="450ms"/&gt;&lt;/speak&gt;</t>
        </is>
      </c>
      <c r="G32" s="2" t="inlineStr">
        <is>
          <t>Tom va vers le toboggan. Le vent est doux. maman sourit. Ici, c'est le toboggan. Ce n'est pas comme les autres endroits. Tom se souvient : &lt;emphasis&gt;éteindre&lt;/emphasis&gt;, autre jeu, adulte dit fini. Voici le geste : éteindre ; choisir un jeu.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éteindre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toboggan. Le vent est doux. maman sourit. Ici, c'est le toboggan. Ce n'est pas comme les autres endroits. Tom se souvient : éteindre, autre jeu, adulte dit fini. Voici le geste : éteindre ; choisir un jeu.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Que fait-on ? Éteindre l'écran et choisir un autre jeu.</t>
        </is>
      </c>
      <c r="F33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33" s="2" t="inlineStr">
        <is>
          <t>&lt;slow&gt;Que fait-on ? &lt;emphasis&gt;éteindre&lt;/emphasis&gt; l'écran et choisir un autre jeu.&lt;/slow&gt;</t>
        </is>
      </c>
      <c r="H33" s="2" t="inlineStr">
        <is>
          <t>eteindre</t>
        </is>
      </c>
      <c r="I33" s="2" t="inlineStr">
        <is>
          <t>eteindre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éteindre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Éteindre l'écran et choisir un autre jeu.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Oui. Voici le geste : éteindre ; choisir un jeu. Tom respire. Tom retient : éteindre, autre jeu, adulte dit fini. On continue, avec maman.</t>
        </is>
      </c>
      <c r="F34" s="2" t="inlineStr">
        <is>
          <t>&lt;speak&gt;&lt;prosody rate="medium" pitch="medium"&gt;Oui. Voici le geste : &lt;emphasis level="moderate"&gt;éteindre&lt;/emphasis&gt; ; choisir un jeu. Tom respire. Tom retient : éteindre, autre jeu, adulte dit fini. On continue, avec maman.&lt;/prosody&gt;&lt;break time="450ms"/&gt;&lt;/speak&gt;</t>
        </is>
      </c>
      <c r="G34" s="2" t="inlineStr">
        <is>
          <t>Oui. Voici le geste : &lt;emphasis&gt;éteindre&lt;/emphasis&gt; ; choisir un jeu. Tom respire. Tom retient : éteindre, autre jeu, adulte dit fini.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éteindre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éteindre ; choisir un jeu. Tom respire. Tom retient : éteindre, autre jeu, adulte dit fini.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Tom a choisi le ballon. Un vélo passe au loin. Le ballon reste à sa place, près de maman. maman montre le geste, lentement. Voici le geste : éteindre ; choisir un jeu. Tom répète tout bas : éteindre, autre jeu, adulte dit fini. On se tait une seconde. papa n'est pas loin.</t>
        </is>
      </c>
      <c r="F36" s="2" t="inlineStr">
        <is>
          <t>&lt;speak&gt;&lt;prosody rate="medium" pitch="medium"&gt;Tom a choisi le ballon. Un vélo passe au loin. Le ballon reste à sa place, près de maman. maman montre le geste, lentement. Voici le geste : &lt;emphasis level="moderate"&gt;éteindre&lt;/emphasis&gt; ; choisir un jeu. Tom répète tout bas : éteindre, autre jeu, adulte dit fini. On se tait une seconde. papa n'est pas loin.&lt;/prosody&gt;&lt;break time="450ms"/&gt;&lt;/speak&gt;</t>
        </is>
      </c>
      <c r="G36" s="2" t="inlineStr">
        <is>
          <t>Tom a choisi le ballon. Un vélo passe au loin. Le ballon reste à sa place, près de maman. maman montre le geste, lentement. Voici le geste : &lt;emphasis&gt;éteindre&lt;/emphasis&gt; ; choisir un jeu. Tom répète tout bas : éteindre, autre jeu, adulte dit fini.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éteindre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 ballon. Un vélo passe au loin. Le ballon reste à sa place, près de maman. maman montre le geste, lentement. Voici le geste : éteindre ; choisir un jeu. Tom répète tout bas : éteindre, autre jeu, adulte dit fini.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Tom rejoint Tom. La lumière est claire. On montre du doigt, sans courir. Cette fin-là est celle de le toboggan, le ballon et Tom. Tom a appris : Éteindre l'écran et choisir un autre jeu. Voici le geste : éteindre ; choisir un jeu. Tom a entendu : éteindre, autre jeu, adulte dit fini. Tom dit merci à maman. On rentre.</t>
        </is>
      </c>
      <c r="F38" s="2" t="inlineStr">
        <is>
          <t>&lt;speak&gt;&lt;prosody rate="medium" pitch="medium"&gt;Tom rejoint Tom. La lumière est claire. On montre du doigt, sans courir. Cette fin-là est celle de le toboggan, le ballon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38" s="2" t="inlineStr">
        <is>
          <t>Tom rejoint Tom. La lumière est claire. On montre du doigt, sans courir. Cette fin-là est celle de le toboggan, le ballon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éteindre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Tom. La lumière est claire. On montre du doigt, sans courir. Cette fin-là est celle de le toboggan, le ballon et Tom. Tom a appris : Éteindre l'écran et choisir un autre jeu. Voici le geste : éteindre ; choisir un jeu. Tom a entendu : éteindre, autre jeu, adulte dit fini. Tom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Tom rejoint Léa. Il y a des miettes sur la table. On rit un peu. Cette fin-là est celle de le toboggan, le ballon et Léa. Tom a appris : Éteindre l'écran et choisir un autre jeu. Voici le geste : éteindre ; choisir un jeu. Tom a entendu : éteindre, autre jeu, adulte dit fini. Tom dit merci à maman. On rentre.</t>
        </is>
      </c>
      <c r="F40" s="2" t="inlineStr">
        <is>
          <t>&lt;speak&gt;&lt;prosody rate="medium" pitch="medium"&gt;Tom rejoint Léa. Il y a des miettes sur la table. On rit un peu. Cette fin-là est celle de le toboggan, le ballon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40" s="2" t="inlineStr">
        <is>
          <t>Tom rejoint Léa. Il y a des miettes sur la table. On rit un peu. Cette fin-là est celle de le toboggan, le ballon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éteindre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Léa. Il y a des miettes sur la table. On rit un peu. Cette fin-là est celle de le toboggan, le ballon et Léa. Tom a appris : Éteindre l'écran et choisir un autre jeu. Voici le geste : éteindre ; choisir un jeu. Tom a entendu : éteindre, autre jeu, adulte dit fini. Tom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Tom rejoint Sami. Un chat miaule une fois. On se tait une seconde. Cette fin-là est celle de le toboggan, le ballon et Sami. Tom a appris : Éteindre l'écran et choisir un autre jeu. Voici le geste : éteindre ; choisir un jeu. Tom a entendu : éteindre, autre jeu, adulte dit fini. Tom dit merci à maman. On rentre.</t>
        </is>
      </c>
      <c r="F42" s="2" t="inlineStr">
        <is>
          <t>&lt;speak&gt;&lt;prosody rate="medium" pitch="medium"&gt;Tom rejoint Sami. Un chat miaule une fois. On se tait une seconde. Cette fin-là est celle de le toboggan, le ballon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42" s="2" t="inlineStr">
        <is>
          <t>Tom rejoint Sami. Un chat miaule une fois. On se tait une seconde. Cette fin-là est celle de le toboggan, le ballon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éteindre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Sami. Un chat miaule une fois. On se tait une seconde. Cette fin-là est celle de le toboggan, le ballon et Sami. Tom a appris : Éteindre l'écran et choisir un autre jeu. Voici le geste : éteindre ; choisir un jeu. Tom a entendu : éteindre, autre jeu, adulte dit fini. Tom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Tom a choisi le seau. La lumière est claire. Le seau reste à sa place, près de maman. maman montre le geste, lentement. Voici le geste : éteindre ; choisir un jeu. Tom répète tout bas : éteindre, autre jeu, adulte dit fini. On se tient la main. papa n'est pas loin.</t>
        </is>
      </c>
      <c r="F44" s="2" t="inlineStr">
        <is>
          <t>&lt;speak&gt;&lt;prosody rate="medium" pitch="medium"&gt;Tom a choisi le seau. La lumière est claire. Le seau reste à sa place, près de maman. maman montre le geste, lentement. Voici le geste : &lt;emphasis level="moderate"&gt;éteindre&lt;/emphasis&gt; ; choisir un jeu. Tom répète tout bas : éteindre, autre jeu, adulte dit fini. On se tient la main. papa n'est pas loin.&lt;/prosody&gt;&lt;break time="450ms"/&gt;&lt;/speak&gt;</t>
        </is>
      </c>
      <c r="G44" s="2" t="inlineStr">
        <is>
          <t>Tom a choisi le seau. La lumière est claire. Le seau reste à sa place, près de maman. maman montre le geste, lentement. Voici le geste : &lt;emphasis&gt;éteindre&lt;/emphasis&gt; ; choisir un jeu. Tom répète tout bas : éteindre, autre jeu, adulte dit fini.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éteindre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seau. La lumière est claire. Le seau reste à sa place, près de maman. maman montre le geste, lentement. Voici le geste : éteindre ; choisir un jeu. Tom répète tout bas : éteindre, autre jeu, adulte dit fini.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Tom rejoint Tom. Il y a des miettes sur la table. On montre du doigt, sans courir. Cette fin-là est celle de le toboggan, le seau et Tom. Tom a appris : Éteindre l'écran et choisir un autre jeu. Voici le geste : éteindre ; choisir un jeu. Tom a entendu : éteindre, autre jeu, adulte dit fini. Tom dit merci à maman. On rentre.</t>
        </is>
      </c>
      <c r="F46" s="2" t="inlineStr">
        <is>
          <t>&lt;speak&gt;&lt;prosody rate="medium" pitch="medium"&gt;Tom rejoint Tom. Il y a des miettes sur la table. On montre du doigt, sans courir. Cette fin-là est celle de le toboggan, le seau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46" s="2" t="inlineStr">
        <is>
          <t>Tom rejoint Tom. Il y a des miettes sur la table. On montre du doigt, sans courir. Cette fin-là est celle de le toboggan, le seau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éteindre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Tom. Il y a des miettes sur la table. On montre du doigt, sans courir. Cette fin-là est celle de le toboggan, le seau et Tom. Tom a appris : Éteindre l'écran et choisir un autre jeu. Voici le geste : éteindre ; choisir un jeu. Tom a entendu : éteindre, autre jeu, adulte dit fini. Tom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Tom rejoint Léa. Un chat miaule une fois. On rit un peu. Cette fin-là est celle de le toboggan, le seau et Léa. Tom a appris : Éteindre l'écran et choisir un autre jeu. Voici le geste : éteindre ; choisir un jeu. Tom a entendu : éteindre, autre jeu, adulte dit fini. Tom dit merci à maman. On rentre.</t>
        </is>
      </c>
      <c r="F48" s="2" t="inlineStr">
        <is>
          <t>&lt;speak&gt;&lt;prosody rate="medium" pitch="medium"&gt;Tom rejoint Léa. Un chat miaule une fois. On rit un peu. Cette fin-là est celle de le toboggan, le seau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48" s="2" t="inlineStr">
        <is>
          <t>Tom rejoint Léa. Un chat miaule une fois. On rit un peu. Cette fin-là est celle de le toboggan, le seau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éteindre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Léa. Un chat miaule une fois. On rit un peu. Cette fin-là est celle de le toboggan, le seau et Léa. Tom a appris : Éteindre l'écran et choisir un autre jeu. Voici le geste : éteindre ; choisir un jeu. Tom a entendu : éteindre, autre jeu, adulte dit fini. Tom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Tom rejoint Sami. Les chaussures font toc toc. On se tait une seconde. Cette fin-là est celle de le toboggan, le seau et Sami. Tom a appris : Éteindre l'écran et choisir un autre jeu. Voici le geste : éteindre ; choisir un jeu. Tom a entendu : éteindre, autre jeu, adulte dit fini. Tom dit merci à maman. On rentre.</t>
        </is>
      </c>
      <c r="F50" s="2" t="inlineStr">
        <is>
          <t>&lt;speak&gt;&lt;prosody rate="medium" pitch="medium"&gt;Tom rejoint Sami. Les chaussures font toc toc. On se tait une seconde. Cette fin-là est celle de le toboggan, le seau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50" s="2" t="inlineStr">
        <is>
          <t>Tom rejoint Sami. Les chaussures font toc toc. On se tait une seconde. Cette fin-là est celle de le toboggan, le seau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éteindre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Sami. Les chaussures font toc toc. On se tait une seconde. Cette fin-là est celle de le toboggan, le seau et Sami. Tom a appris : Éteindre l'écran et choisir un autre jeu. Voici le geste : éteindre ; choisir un jeu. Tom a entendu : éteindre, autre jeu, adulte dit fini. Tom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Tom a choisi le doudou. Il y a des miettes sur la table. Le doudou reste à sa place, près de maman. maman montre le geste, lentement. Voici le geste : éteindre ; choisir un jeu. Tom répète tout bas : éteindre, autre jeu, adulte dit fini. On range un objet. papa n'est pas loin.</t>
        </is>
      </c>
      <c r="F52" s="2" t="inlineStr">
        <is>
          <t>&lt;speak&gt;&lt;prosody rate="medium" pitch="medium"&gt;Tom a choisi le doudou. Il y a des miettes sur la table. Le doudou reste à sa place, près de maman. maman montre le geste, lentement. Voici le geste : &lt;emphasis level="moderate"&gt;éteindre&lt;/emphasis&gt; ; choisir un jeu. Tom répète tout bas : éteindre, autre jeu, adulte dit fini. On range un objet. papa n'est pas loin.&lt;/prosody&gt;&lt;break time="450ms"/&gt;&lt;/speak&gt;</t>
        </is>
      </c>
      <c r="G52" s="2" t="inlineStr">
        <is>
          <t>Tom a choisi le doudou. Il y a des miettes sur la table. Le doudou reste à sa place, près de maman. maman montre le geste, lentement. Voici le geste : &lt;emphasis&gt;éteindre&lt;/emphasis&gt; ; choisir un jeu. Tom répète tout bas : éteindre, autre jeu, adulte dit fini.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éteindre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le doudou. Il y a des miettes sur la table. Le doudou reste à sa place, près de maman. maman montre le geste, lentement. Voici le geste : éteindre ; choisir un jeu. Tom répète tout bas : éteindre, autre jeu, adulte dit fini.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Tom rejoint Tom. Un chat miaule une fois. On montre du doigt, sans courir. Cette fin-là est celle de le toboggan, le doudou et Tom. Tom a appris : Éteindre l'écran et choisir un autre jeu. Voici le geste : éteindre ; choisir un jeu. Tom a entendu : éteindre, autre jeu, adulte dit fini. Tom dit merci à maman. On rentre.</t>
        </is>
      </c>
      <c r="F54" s="2" t="inlineStr">
        <is>
          <t>&lt;speak&gt;&lt;prosody rate="medium" pitch="medium"&gt;Tom rejoint Tom. Un chat miaule une fois. On montre du doigt, sans courir. Cette fin-là est celle de le toboggan, le doudou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54" s="2" t="inlineStr">
        <is>
          <t>Tom rejoint Tom. Un chat miaule une fois. On montre du doigt, sans courir. Cette fin-là est celle de le toboggan, le doudou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éteindre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Tom. Un chat miaule une fois. On montre du doigt, sans courir. Cette fin-là est celle de le toboggan, le doudou et Tom. Tom a appris : Éteindre l'écran et choisir un autre jeu. Voici le geste : éteindre ; choisir un jeu. Tom a entendu : éteindre, autre jeu, adulte dit fini. Tom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Tom rejoint Léa. Les chaussures font toc toc. On rit un peu. Cette fin-là est celle de le toboggan, le doudou et Léa. Tom a appris : Éteindre l'écran et choisir un autre jeu. Voici le geste : éteindre ; choisir un jeu. Tom a entendu : éteindre, autre jeu, adulte dit fini. Tom dit merci à maman. On rentre.</t>
        </is>
      </c>
      <c r="F56" s="2" t="inlineStr">
        <is>
          <t>&lt;speak&gt;&lt;prosody rate="medium" pitch="medium"&gt;Tom rejoint Léa. Les chaussures font toc toc. On rit un peu. Cette fin-là est celle de le toboggan, le doudou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56" s="2" t="inlineStr">
        <is>
          <t>Tom rejoint Léa. Les chaussures font toc toc. On rit un peu. Cette fin-là est celle de le toboggan, le doudou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éteindre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Léa. Les chaussures font toc toc. On rit un peu. Cette fin-là est celle de le toboggan, le doudou et Léa. Tom a appris : Éteindre l'écran et choisir un autre jeu. Voici le geste : éteindre ; choisir un jeu. Tom a entendu : éteindre, autre jeu, adulte dit fini. Tom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Tom rejoint Sami. La couverture est douce. On se tait une seconde. Cette fin-là est celle de le toboggan, le doudou et Sami. Tom a appris : Éteindre l'écran et choisir un autre jeu. Voici le geste : éteindre ; choisir un jeu. Tom a entendu : éteindre, autre jeu, adulte dit fini. Tom dit merci à maman. On rentre.</t>
        </is>
      </c>
      <c r="F58" s="2" t="inlineStr">
        <is>
          <t>&lt;speak&gt;&lt;prosody rate="medium" pitch="medium"&gt;Tom rejoint Sami. La couverture est douce. On se tait une seconde. Cette fin-là est celle de le toboggan, le doudou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58" s="2" t="inlineStr">
        <is>
          <t>Tom rejoint Sami. La couverture est douce. On se tait une seconde. Cette fin-là est celle de le toboggan, le doudou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éteindre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Sami. La couverture est douce. On se tait une seconde. Cette fin-là est celle de le toboggan, le doudou et Sami. Tom a appris : Éteindre l'écran et choisir un autre jeu. Voici le geste : éteindre ; choisir un jeu. Tom a entendu : éteindre, autre jeu, adulte dit fini. Tom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Tom va vers les balançoires. Le sol est un peu froid. maman sourit. Ici, c'est les balançoires. Ce n'est pas comme les autres endroits. Tom se souvient : éteindre, autre jeu, adulte dit fini. Voici le geste : éteindre ; choisir un jeu. On rit un peu. Je suis là. On reste ensemble.</t>
        </is>
      </c>
      <c r="F60" s="2" t="inlineStr">
        <is>
          <t>&lt;speak&gt;&lt;prosody rate="medium" pitch="medium"&gt;Tom va vers les balançoires. Le sol est un peu froid. maman sourit. Ici, c'est les balançoires. Ce n'est pas comme les autres endroits. Tom se souvient : &lt;emphasis level="moderate"&gt;éteindre&lt;/emphasis&gt;, autre jeu, adulte dit fini. Voici le geste : éteindre ; choisir un jeu. On rit un peu. maman dit : je suis là. On reste ensemble.&lt;/prosody&gt;&lt;break time="450ms"/&gt;&lt;/speak&gt;</t>
        </is>
      </c>
      <c r="G60" s="2" t="inlineStr">
        <is>
          <t>Tom va vers les balançoires. Le sol est un peu froid. maman sourit. Ici, c'est les balançoires. Ce n'est pas comme les autres endroits. Tom se souvient : &lt;emphasis&gt;éteindre&lt;/emphasis&gt;, autre jeu, adulte dit fini. Voici le geste : éteindre ; choisir un jeu.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éteindre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les balançoires. Le sol est un peu froid. maman sourit. Ici, c'est les balançoires. Ce n'est pas comme les autres endroits. Tom se souvient : éteindre, autre jeu, adulte dit fini. Voici le geste : éteindre ; choisir un jeu.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Que fait-on ? Éteindre l'écran et choisir un autre jeu.</t>
        </is>
      </c>
      <c r="F61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61" s="2" t="inlineStr">
        <is>
          <t>&lt;slow&gt;Que fait-on ? &lt;emphasis&gt;éteindre&lt;/emphasis&gt; l'écran et choisir un autre jeu.&lt;/slow&gt;</t>
        </is>
      </c>
      <c r="H61" s="2" t="inlineStr">
        <is>
          <t>eteindre</t>
        </is>
      </c>
      <c r="I61" s="2" t="inlineStr">
        <is>
          <t>eteindre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éteindre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Éteindre l'écran et choisir un autre jeu.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Oui. Voici le geste : éteindre ; choisir un jeu. Tom respire. Tom retient : éteindre, autre jeu, adulte dit fini. On continue, avec maman.</t>
        </is>
      </c>
      <c r="F62" s="2" t="inlineStr">
        <is>
          <t>&lt;speak&gt;&lt;prosody rate="medium" pitch="medium"&gt;Oui. Voici le geste : &lt;emphasis level="moderate"&gt;éteindre&lt;/emphasis&gt; ; choisir un jeu. Tom respire. Tom retient : éteindre, autre jeu, adulte dit fini. On continue, avec maman.&lt;/prosody&gt;&lt;break time="450ms"/&gt;&lt;/speak&gt;</t>
        </is>
      </c>
      <c r="G62" s="2" t="inlineStr">
        <is>
          <t>Oui. Voici le geste : &lt;emphasis&gt;éteindre&lt;/emphasis&gt; ; choisir un jeu. Tom respire. Tom retient : éteindre, autre jeu, adulte dit fini.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éteindre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éteindre ; choisir un jeu. Tom respire. Tom retient : éteindre, autre jeu, adulte dit fini.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Tom a choisi le ballon. Un chat miaule une fois. Le ballon reste à sa place, près de maman. maman montre le geste, lentement. Voici le geste : éteindre ; choisir un jeu. Tom répète tout bas : éteindre, autre jeu, adulte dit fini. On se tait une seconde. papa n'est pas loin.</t>
        </is>
      </c>
      <c r="F64" s="2" t="inlineStr">
        <is>
          <t>&lt;speak&gt;&lt;prosody rate="medium" pitch="medium"&gt;Tom a choisi le ballon. Un chat miaule une fois. Le ballon reste à sa place, près de maman. maman montre le geste, lentement. Voici le geste : &lt;emphasis level="moderate"&gt;éteindre&lt;/emphasis&gt; ; choisir un jeu. Tom répète tout bas : éteindre, autre jeu, adulte dit fini. On se tait une seconde. papa n'est pas loin.&lt;/prosody&gt;&lt;break time="450ms"/&gt;&lt;/speak&gt;</t>
        </is>
      </c>
      <c r="G64" s="2" t="inlineStr">
        <is>
          <t>Tom a choisi le ballon. Un chat miaule une fois. Le ballon reste à sa place, près de maman. maman montre le geste, lentement. Voici le geste : &lt;emphasis&gt;éteindre&lt;/emphasis&gt; ; choisir un jeu. Tom répète tout bas : éteindre, autre jeu, adulte dit fini.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éteindre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 ballon. Un chat miaule une fois. Le ballon reste à sa place, près de maman. maman montre le geste, lentement. Voici le geste : éteindre ; choisir un jeu. Tom répète tout bas : éteindre, autre jeu, adulte dit fini.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Tom rejoint Tom. Il y a des miettes sur la table. On rit un peu. Cette fin-là est celle de les balançoires, le ballon et Tom. Tom a appris : Éteindre l'écran et choisir un autre jeu. Voici le geste : éteindre ; choisir un jeu. Tom a entendu : éteindre, autre jeu, adulte dit fini. Tom dit merci à maman. On rentre.</t>
        </is>
      </c>
      <c r="F66" s="2" t="inlineStr">
        <is>
          <t>&lt;speak&gt;&lt;prosody rate="medium" pitch="medium"&gt;Tom rejoint Tom. Il y a des miettes sur la table. On rit un peu. Cette fin-là est celle de les balançoires, le ballon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66" s="2" t="inlineStr">
        <is>
          <t>Tom rejoint Tom. Il y a des miettes sur la table. On rit un peu. Cette fin-là est celle de les balançoires, le ballon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éteindre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Tom. Il y a des miettes sur la table. On rit un peu. Cette fin-là est celle de les balançoires, le ballon et Tom. Tom a appris : Éteindre l'écran et choisir un autre jeu. Voici le geste : éteindre ; choisir un jeu. Tom a entendu : éteindre, autre jeu, adulte dit fini. Tom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Tom rejoint Léa. Un chat miaule une fois. On se tait une seconde. Cette fin-là est celle de les balançoires, le ballon et Léa. Tom a appris : Éteindre l'écran et choisir un autre jeu. Voici le geste : éteindre ; choisir un jeu. Tom a entendu : éteindre, autre jeu, adulte dit fini. Tom dit merci à maman. On rentre.</t>
        </is>
      </c>
      <c r="F68" s="2" t="inlineStr">
        <is>
          <t>&lt;speak&gt;&lt;prosody rate="medium" pitch="medium"&gt;Tom rejoint Léa. Un chat miaule une fois. On se tait une seconde. Cette fin-là est celle de les balançoires, le ballon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68" s="2" t="inlineStr">
        <is>
          <t>Tom rejoint Léa. Un chat miaule une fois. On se tait une seconde. Cette fin-là est celle de les balançoires, le ballon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éteindre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Léa. Un chat miaule une fois. On se tait une seconde. Cette fin-là est celle de les balançoires, le ballon et Léa. Tom a appris : Éteindre l'écran et choisir un autre jeu. Voici le geste : éteindre ; choisir un jeu. Tom a entendu : éteindre, autre jeu, adulte dit fini. Tom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Tom rejoint Sami. Les chaussures font toc toc. On se tient la main. Cette fin-là est celle de les balançoires, le ballon et Sami. Tom a appris : Éteindre l'écran et choisir un autre jeu. Voici le geste : éteindre ; choisir un jeu. Tom a entendu : éteindre, autre jeu, adulte dit fini. Tom dit merci à maman. On rentre.</t>
        </is>
      </c>
      <c r="F70" s="2" t="inlineStr">
        <is>
          <t>&lt;speak&gt;&lt;prosody rate="medium" pitch="medium"&gt;Tom rejoint Sami. Les chaussures font toc toc. On se tient la main. Cette fin-là est celle de les balançoires, le ballon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70" s="2" t="inlineStr">
        <is>
          <t>Tom rejoint Sami. Les chaussures font toc toc. On se tient la main. Cette fin-là est celle de les balançoires, le ballon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éteindre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Sami. Les chaussures font toc toc. On se tient la main. Cette fin-là est celle de les balançoires, le ballon et Sami. Tom a appris : Éteindre l'écran et choisir un autre jeu. Voici le geste : éteindre ; choisir un jeu. Tom a entendu : éteindre, autre jeu, adulte dit fini. Tom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Tom a choisi le seau. Les chaussures font toc toc. Le seau reste à sa place, près de maman. maman montre le geste, lentement. Voici le geste : éteindre ; choisir un jeu. Tom répète tout bas : éteindre, autre jeu, adulte dit fini. On se tient la main. papa n'est pas loin.</t>
        </is>
      </c>
      <c r="F72" s="2" t="inlineStr">
        <is>
          <t>&lt;speak&gt;&lt;prosody rate="medium" pitch="medium"&gt;Tom a choisi le seau. Les chaussures font toc toc. Le seau reste à sa place, près de maman. maman montre le geste, lentement. Voici le geste : &lt;emphasis level="moderate"&gt;éteindre&lt;/emphasis&gt; ; choisir un jeu. Tom répète tout bas : éteindre, autre jeu, adulte dit fini. On se tient la main. papa n'est pas loin.&lt;/prosody&gt;&lt;break time="450ms"/&gt;&lt;/speak&gt;</t>
        </is>
      </c>
      <c r="G72" s="2" t="inlineStr">
        <is>
          <t>Tom a choisi le seau. Les chaussures font toc toc. Le seau reste à sa place, près de maman. maman montre le geste, lentement. Voici le geste : &lt;emphasis&gt;éteindre&lt;/emphasis&gt; ; choisir un jeu. Tom répète tout bas : éteindre, autre jeu, adulte dit fini.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éteindre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seau. Les chaussures font toc toc. Le seau reste à sa place, près de maman. maman montre le geste, lentement. Voici le geste : éteindre ; choisir un jeu. Tom répète tout bas : éteindre, autre jeu, adulte dit fini.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Tom rejoint Tom. Un chat miaule une fois. On rit un peu. Cette fin-là est celle de les balançoires, le seau et Tom. Tom a appris : Éteindre l'écran et choisir un autre jeu. Voici le geste : éteindre ; choisir un jeu. Tom a entendu : éteindre, autre jeu, adulte dit fini. Tom dit merci à maman. On rentre.</t>
        </is>
      </c>
      <c r="F74" s="2" t="inlineStr">
        <is>
          <t>&lt;speak&gt;&lt;prosody rate="medium" pitch="medium"&gt;Tom rejoint Tom. Un chat miaule une fois. On rit un peu. Cette fin-là est celle de les balançoires, le seau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74" s="2" t="inlineStr">
        <is>
          <t>Tom rejoint Tom. Un chat miaule une fois. On rit un peu. Cette fin-là est celle de les balançoires, le seau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éteindre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Tom. Un chat miaule une fois. On rit un peu. Cette fin-là est celle de les balançoires, le seau et Tom. Tom a appris : Éteindre l'écran et choisir un autre jeu. Voici le geste : éteindre ; choisir un jeu. Tom a entendu : éteindre, autre jeu, adulte dit fini. Tom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Tom rejoint Léa. Les chaussures font toc toc. On se tait une seconde. Cette fin-là est celle de les balançoires, le seau et Léa. Tom a appris : Éteindre l'écran et choisir un autre jeu. Voici le geste : éteindre ; choisir un jeu. Tom a entendu : éteindre, autre jeu, adulte dit fini. Tom dit merci à maman. On rentre.</t>
        </is>
      </c>
      <c r="F76" s="2" t="inlineStr">
        <is>
          <t>&lt;speak&gt;&lt;prosody rate="medium" pitch="medium"&gt;Tom rejoint Léa. Les chaussures font toc toc. On se tait une seconde. Cette fin-là est celle de les balançoires, le seau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76" s="2" t="inlineStr">
        <is>
          <t>Tom rejoint Léa. Les chaussures font toc toc. On se tait une seconde. Cette fin-là est celle de les balançoires, le seau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éteindre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Léa. Les chaussures font toc toc. On se tait une seconde. Cette fin-là est celle de les balançoires, le seau et Léa. Tom a appris : Éteindre l'écran et choisir un autre jeu. Voici le geste : éteindre ; choisir un jeu. Tom a entendu : éteindre, autre jeu, adulte dit fini. Tom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Tom rejoint Sami. La couverture est douce. On se tient la main. Cette fin-là est celle de les balançoires, le seau et Sami. Tom a appris : Éteindre l'écran et choisir un autre jeu. Voici le geste : éteindre ; choisir un jeu. Tom a entendu : éteindre, autre jeu, adulte dit fini. Tom dit merci à maman. On rentre.</t>
        </is>
      </c>
      <c r="F78" s="2" t="inlineStr">
        <is>
          <t>&lt;speak&gt;&lt;prosody rate="medium" pitch="medium"&gt;Tom rejoint Sami. La couverture est douce. On se tient la main. Cette fin-là est celle de les balançoires, le seau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78" s="2" t="inlineStr">
        <is>
          <t>Tom rejoint Sami. La couverture est douce. On se tient la main. Cette fin-là est celle de les balançoires, le seau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éteindre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Sami. La couverture est douce. On se tient la main. Cette fin-là est celle de les balançoires, le seau et Sami. Tom a appris : Éteindre l'écran et choisir un autre jeu. Voici le geste : éteindre ; choisir un jeu. Tom a entendu : éteindre, autre jeu, adulte dit fini. Tom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Tom a choisi le doudou. La couverture est douce. Le doudou reste à sa place, près de maman. maman montre le geste, lentement. Voici le geste : éteindre ; choisir un jeu. Tom répète tout bas : éteindre, autre jeu, adulte dit fini. On range un objet. papa n'est pas loin.</t>
        </is>
      </c>
      <c r="F80" s="2" t="inlineStr">
        <is>
          <t>&lt;speak&gt;&lt;prosody rate="medium" pitch="medium"&gt;Tom a choisi le doudou. La couverture est douce. Le doudou reste à sa place, près de maman. maman montre le geste, lentement. Voici le geste : &lt;emphasis level="moderate"&gt;éteindre&lt;/emphasis&gt; ; choisir un jeu. Tom répète tout bas : éteindre, autre jeu, adulte dit fini. On range un objet. papa n'est pas loin.&lt;/prosody&gt;&lt;break time="450ms"/&gt;&lt;/speak&gt;</t>
        </is>
      </c>
      <c r="G80" s="2" t="inlineStr">
        <is>
          <t>Tom a choisi le doudou. La couverture est douce. Le doudou reste à sa place, près de maman. maman montre le geste, lentement. Voici le geste : &lt;emphasis&gt;éteindre&lt;/emphasis&gt; ; choisir un jeu. Tom répète tout bas : éteindre, autre jeu, adulte dit fini.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éteindre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le doudou. La couverture est douce. Le doudou reste à sa place, près de maman. maman montre le geste, lentement. Voici le geste : éteindre ; choisir un jeu. Tom répète tout bas : éteindre, autre jeu, adulte dit fini.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Tom rejoint Tom. Les chaussures font toc toc. On rit un peu. Cette fin-là est celle de les balançoires, le doudou et Tom. Tom a appris : Éteindre l'écran et choisir un autre jeu. Voici le geste : éteindre ; choisir un jeu. Tom a entendu : éteindre, autre jeu, adulte dit fini. Tom dit merci à maman. On rentre.</t>
        </is>
      </c>
      <c r="F82" s="2" t="inlineStr">
        <is>
          <t>&lt;speak&gt;&lt;prosody rate="medium" pitch="medium"&gt;Tom rejoint Tom. Les chaussures font toc toc. On rit un peu. Cette fin-là est celle de les balançoires, le doudou et Tom.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82" s="2" t="inlineStr">
        <is>
          <t>Tom rejoint Tom. Les chaussures font toc toc. On rit un peu. Cette fin-là est celle de les balançoires, le doudou et Tom. Tom a appris : &lt;emphasis&gt;éteindre&lt;/emphasis&gt; l'écran et choisir un autre jeu. Voici le geste : éteindre ; choisir un jeu. Tom a entendu : éteindre, autre jeu, adulte dit fini. Tom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éteindre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Tom. Les chaussures font toc toc. On rit un peu. Cette fin-là est celle de les balançoires, le doudou et Tom. Tom a appris : Éteindre l'écran et choisir un autre jeu. Voici le geste : éteindre ; choisir un jeu. Tom a entendu : éteindre, autre jeu, adulte dit fini. Tom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Tom rejoint Léa. La couverture est douce. On se tait une seconde. Cette fin-là est celle de les balançoires, le doudou et Léa. Tom a appris : Éteindre l'écran et choisir un autre jeu. Voici le geste : éteindre ; choisir un jeu. Tom a entendu : éteindre, autre jeu, adulte dit fini. Tom dit merci à maman. On rentre.</t>
        </is>
      </c>
      <c r="F84" s="2" t="inlineStr">
        <is>
          <t>&lt;speak&gt;&lt;prosody rate="medium" pitch="medium"&gt;Tom rejoint Léa. La couverture est douce. On se tait une seconde. Cette fin-là est celle de les balançoires, le doudou et Léa.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84" s="2" t="inlineStr">
        <is>
          <t>Tom rejoint Léa. La couverture est douce. On se tait une seconde. Cette fin-là est celle de les balançoires, le doudou et Léa. Tom a appris : &lt;emphasis&gt;éteindre&lt;/emphasis&gt; l'écran et choisir un autre jeu. Voici le geste : éteindre ; choisir un jeu. Tom a entendu : éteindre, autre jeu, adulte dit fini. Tom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éteindre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Léa. La couverture est douce. On se tait une seconde. Cette fin-là est celle de les balançoires, le doudou et Léa. Tom a appris : Éteindre l'écran et choisir un autre jeu. Voici le geste : éteindre ; choisir un jeu. Tom a entendu : éteindre, autre jeu, adulte dit fini. Tom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Tom rejoint Sami. On entend un oiseau. On se tient la main. Cette fin-là est celle de les balançoires, le doudou et Sami. Tom a appris : Éteindre l'écran et choisir un autre jeu. Voici le geste : éteindre ; choisir un jeu. Tom a entendu : éteindre, autre jeu, adulte dit fini. Tom dit merci à maman. On rentre.</t>
        </is>
      </c>
      <c r="F86" s="2" t="inlineStr">
        <is>
          <t>&lt;speak&gt;&lt;prosody rate="medium" pitch="medium"&gt;Tom rejoint Sami. On entend un oiseau. On se tient la main. Cette fin-là est celle de les balançoires, le doudou et Sami. Tom a appris : &lt;emphasis level="moderate"&gt;éteindre&lt;/emphasis&gt; l'écran et choisir un autre jeu. Voici le geste : éteindre ; choisir un jeu. Tom a entendu : éteindre, autre jeu, adulte dit fini. Tom dit merci à maman. On rentre.&lt;/prosody&gt;&lt;break time="450ms"/&gt;&lt;/speak&gt;</t>
        </is>
      </c>
      <c r="G86" s="2" t="inlineStr">
        <is>
          <t>Tom rejoint Sami. On entend un oiseau. On se tient la main. Cette fin-là est celle de les balançoires, le doudou et Sami. Tom a appris : &lt;emphasis&gt;éteindre&lt;/emphasis&gt; l'écran et choisir un autre jeu. Voici le geste : éteindre ; choisir un jeu. Tom a entendu : éteindre, autre jeu, adulte dit fini. Tom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éteindre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Sami. On entend un oiseau. On se tient la main. Cette fin-là est celle de les balançoires, le doudou et Sami. Tom a appris : Éteindre l'écran et choisir un autre jeu. Voici le geste : éteindre ; choisir un jeu. Tom a entendu : éteindre, autre jeu, adulte dit fini. Tom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2026-09-03T10:29:27Z</dcterms:created>
  <dcterms:modified xmlns:dcterms="http://purl.org/dc/terms/" xmlns:xsi="http://www.w3.org/2001/XMLSchema-instance" xsi:type="dcterms:W3CDTF">2026-09-03T14:38:01Z</dcterms:modified>
</cp:coreProperties>
</file>