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TREE-SAN-049</t>
        </is>
      </c>
    </row>
    <row r="3">
      <c r="A3" t="inlineStr">
        <is>
          <t>editorial_id</t>
        </is>
      </c>
      <c r="B3" t="inlineStr">
        <is>
          <t>TREE-SAN-049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Nora est avec papa, au parc. Nora a envie de jouer. papa est là, tout près. On va apprendre : Se moucher. Voici le geste : prendre un mouchoir ; jeter. Nora écoute papa. Nora entend les mots : mouchoir, poubelle.</t>
        </is>
      </c>
      <c r="F2" s="2" t="inlineStr">
        <is>
          <t>&lt;speak&gt;&lt;prosody rate="medium" pitch="medium"&gt;Aujourd'hui, Nora est avec papa, au parc. Nora a envie de jouer. papa est là, tout près. On va apprendre : Se moucher. Voici le geste : prendre un &lt;emphasis level="moderate"&gt;mouchoir&lt;/emphasis&gt; ; jeter. Nora écoute papa. Nora entend les mots : mouchoir, poubelle.&lt;/prosody&gt;&lt;break time="400ms"/&gt;&lt;/speak&gt;</t>
        </is>
      </c>
      <c r="G2" s="2" t="inlineStr">
        <is>
          <t>Aujourd'hui, Nora est avec papa, au parc. Nora a envie de jouer. papa est là, tout près. On va apprendre : Se moucher. Voici le geste : prendre un &lt;emphasis&gt;mouchoir&lt;/emphasis&gt; ; jeter. Nora écoute papa. Nora entend les mots : mouchoir,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au parc. Nora a envie de jouer. papa est là, tout près. On va apprendre : Se moucher. Voici le geste : prendre un mouchoir ; jeter. Nora écoute papa. Nora entend les mots : mouchoir, poubelle.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On peut &lt;emphasis&gt;prendre&lt;/emphasis&gt;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Nora va vers le bac à sable. Un vélo passe au loin. papa sourit. Ici, c'est le bac à sable. Ce n'est pas comme les autres endroits. Nora se souvient : mouchoir, poubelle. Voici le geste : prendre un mouchoir ; jeter. On range un objet. Je suis là. On reste ensemble.</t>
        </is>
      </c>
      <c r="F4" s="2" t="inlineStr">
        <is>
          <t>&lt;speak&gt;&lt;prosody rate="medium" pitch="medium"&gt;Nora va vers le bac à sable. Un vélo passe au loin. papa sourit. Ici, c'est le bac à sable. Ce n'est pas comme les autres endroits. Nora se souvient : &lt;emphasis level="moderate"&gt;mouchoir&lt;/emphasis&gt;, poubelle. Voici le geste : prendre un mouchoir ; jeter. On range un objet. papa dit : je suis là. On reste ensemble.&lt;/prosody&gt;&lt;break time="450ms"/&gt;&lt;/speak&gt;</t>
        </is>
      </c>
      <c r="G4" s="2" t="inlineStr">
        <is>
          <t>Nora va vers le bac à sable. Un vélo passe au loin. papa sourit. Ici, c'est le bac à sable. Ce n'est pas comme les autres endroits. Nora se souvient : &lt;emphasis&gt;mouchoir&lt;/emphasis&gt;, poubelle. Voici le geste : prendre un mouchoir ; jeter.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Un vélo passe au loin. papa sourit. Ici, c'est le bac à sable. Ce n'est pas comme les autres endroits. Nora se souvient : mouchoir, poubelle. Voici le geste : prendre un mouchoir ; jeter.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rate="medium" pitch="medium"&gt;Que fait-on ? Se moucher.&lt;/prosody&gt;&lt;break time="250ms"/&gt;&lt;/speak&gt;</t>
        </is>
      </c>
      <c r="G5" s="2" t="inlineStr">
        <is>
          <t>Que fait-on ? Se moucher.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moucher.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Nora respire. Nora retient : mouchoir, poubelle. On continue, avec papa.</t>
        </is>
      </c>
      <c r="F6" s="2" t="inlineStr">
        <is>
          <t>&lt;speak&gt;&lt;prosody rate="medium" pitch="medium"&gt;Oui. Voici le geste : prendre un &lt;emphasis level="moderate"&gt;mouchoir&lt;/emphasis&gt; ; jeter. Nora respire. Nora retient : mouchoir, poubelle. On continue, avec papa.&lt;/prosody&gt;&lt;break time="450ms"/&gt;&lt;/speak&gt;</t>
        </is>
      </c>
      <c r="G6" s="2" t="inlineStr">
        <is>
          <t>Oui. Voici le geste : prendre un &lt;emphasis&gt;mouchoir&lt;/emphasis&gt; ; jeter. Nora respire. Nora retient : mouchoir, poubelle.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 mouchoir ; jeter. Nora respire. Nora retient : mouchoir, poubelle.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7" s="2" t="inlineStr">
        <is>
          <t>On peut &lt;emphasis&gt;prendre&lt;/emphasis&gt;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Nora a choisi le ballon. Il y a des miettes sur la table. Le ballon reste à sa place, près de papa. papa montre le geste, lentement. Voici le geste : prendre un mouchoir ; jeter. Nora répète tout bas : mouchoir, poubelle. On écoute jusqu'au bout. maman n'est pas loin.</t>
        </is>
      </c>
      <c r="F8" s="2" t="inlineStr">
        <is>
          <t>&lt;speak&gt;&lt;prosody rate="medium" pitch="medium"&gt;Nora a choisi le ballon. Il y a des miettes sur la table. Le ballon reste à sa place, près de papa. papa montre le geste, lentement. Voici le geste : prendre un &lt;emphasis level="moderate"&gt;mouchoir&lt;/emphasis&gt; ; jeter. Nora répète tout bas : mouchoir, poubelle. On écoute jusqu'au bout. maman n'est pas loin.&lt;/prosody&gt;&lt;break time="450ms"/&gt;&lt;/speak&gt;</t>
        </is>
      </c>
      <c r="G8" s="2" t="inlineStr">
        <is>
          <t>Nora a choisi le ballon. Il y a des miettes sur la table. Le ballon reste à sa place, près de papa. papa montre le geste, lentement. Voici le geste : prendre un &lt;emphasis&gt;mouchoir&lt;/emphasis&gt; ; jeter. Nora répète tout bas : mouchoir, poubelle.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Il y a des miettes sur la table. Le ballon reste à sa place, près de papa. papa montre le geste, lentement. Voici le geste : prendre un mouchoir ; jeter. Nora répète tout bas : mouchoir, poubelle.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9" s="2" t="inlineStr">
        <is>
          <t>On peut &lt;emphasis&gt;prendre&lt;/emphasis&gt;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Nora rejoint Tom. La couverture est douce. On range un objet. Cette fin-là est celle de le bac à sable, le ballon et Tom. Nora a appris : Se moucher. Voici le geste : prendre un mouchoir ; jeter. Nora a entendu : mouchoir, poubelle. Nora dit merci à papa. On rentre.</t>
        </is>
      </c>
      <c r="F10" s="2" t="inlineStr">
        <is>
          <t>&lt;speak&gt;&lt;prosody rate="medium" pitch="medium"&gt;Nora rejoint Tom. La couverture est douce. On range un objet. Cette fin-là est celle de le bac à sable, le ballon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10" s="2" t="inlineStr">
        <is>
          <t>Nora rejoint Tom. La couverture est douce. On range un objet. Cette fin-là est celle de le bac à sable, le ballon et Tom. Nora a appris : Se moucher. Voici le geste : prendre un &lt;emphasis&gt;mouchoir&lt;/emphasis&gt; ; jeter. Nora a entendu : mouchoir, poubelle.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La couverture est douce. On range un objet. Cette fin-là est celle de le bac à sable, le ballon et Tom. Nora a appris : Se moucher. Voici le geste : prendre un mouchoir ; jeter. Nora a entendu : mouchoir, poubelle.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Nora rejoint Léa. On entend un oiseau. On dit merci. Cette fin-là est celle de le bac à sable, le ballon et Léa. Nora a appris : Se moucher. Voici le geste : prendre un mouchoir ; jeter. Nora a entendu : mouchoir, poubelle. Nora dit merci à papa. On rentre.</t>
        </is>
      </c>
      <c r="F12" s="2" t="inlineStr">
        <is>
          <t>&lt;speak&gt;&lt;prosody rate="medium" pitch="medium"&gt;Nora rejoint Léa. On entend un oiseau. On dit merci. Cette fin-là est celle de le bac à sable, le ballon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12" s="2" t="inlineStr">
        <is>
          <t>Nora rejoint Léa. On entend un oiseau. On dit merci. Cette fin-là est celle de le bac à sable, le ballon et Léa. Nora a appris : Se moucher. Voici le geste : prendre un &lt;emphasis&gt;mouchoir&lt;/emphasis&gt; ; jeter. Nora a entendu : mouchoir, poubelle.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On entend un oiseau. On dit merci. Cette fin-là est celle de le bac à sable, le ballon et Léa. Nora a appris : Se moucher. Voici le geste : prendre un mouchoir ; jeter. Nora a entendu : mouchoir, poubelle.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Nora rejoint Sami. Ça sent le pain chaud. On souffle doucement. Cette fin-là est celle de le bac à sable, le ballon et Sami. Nora a appris : Se moucher. Voici le geste : prendre un mouchoir ; jeter. Nora a entendu : mouchoir, poubelle. Nora dit merci à papa. On rentre.</t>
        </is>
      </c>
      <c r="F14" s="2" t="inlineStr">
        <is>
          <t>&lt;speak&gt;&lt;prosody rate="medium" pitch="medium"&gt;Nora rejoint Sami. Ça sent le pain chaud. On souffle doucement. Cette fin-là est celle de le bac à sable, le ballon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14" s="2" t="inlineStr">
        <is>
          <t>Nora rejoint Sami. Ça sent le pain chaud. On souffle doucement. Cette fin-là est celle de le bac à sable, le ballon et Sami. Nora a appris : Se moucher. Voici le geste : prendre un &lt;emphasis&gt;mouchoir&lt;/emphasis&gt; ; jeter. Nora a entendu : mouchoir, poubelle.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Ça sent le pain chaud. On souffle doucement. Cette fin-là est celle de le bac à sable, le ballon et Sami. Nora a appris : Se moucher. Voici le geste : prendre un mouchoir ; jeter. Nora a entendu : mouchoir, poubelle.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Nora a choisi le seau. Un chat miaule une fois. Le seau reste à sa place, près de papa. papa montre le geste, lentement. Voici le geste : prendre un mouchoir ; jeter. Nora répète tout bas : mouchoir, poubelle. On attend son tour. maman n'est pas loin.</t>
        </is>
      </c>
      <c r="F16" s="2" t="inlineStr">
        <is>
          <t>&lt;speak&gt;&lt;prosody rate="medium" pitch="medium"&gt;Nora a choisi le seau. Un chat miaule une fois. Le seau reste à sa place, près de papa. papa montre le geste, lentement. Voici le geste : prendre un &lt;emphasis level="moderate"&gt;mouchoir&lt;/emphasis&gt; ; jeter. Nora répète tout bas : mouchoir, poubelle. On attend son tour. maman n'est pas loin.&lt;/prosody&gt;&lt;break time="450ms"/&gt;&lt;/speak&gt;</t>
        </is>
      </c>
      <c r="G16" s="2" t="inlineStr">
        <is>
          <t>Nora a choisi le seau. Un chat miaule une fois. Le seau reste à sa place, près de papa. papa montre le geste, lentement. Voici le geste : prendre un &lt;emphasis&gt;mouchoir&lt;/emphasis&gt; ; jeter. Nora répète tout bas : mouchoir, poubelle.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Un chat miaule une fois. Le seau reste à sa place, près de papa. papa montre le geste, lentement. Voici le geste : prendre un mouchoir ; jeter. Nora répète tout bas : mouchoir, poubelle.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17" s="2" t="inlineStr">
        <is>
          <t>On peut &lt;emphasis&gt;prendre&lt;/emphasis&gt;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Nora rejoint Tom. On entend un oiseau. On range un objet. Cette fin-là est celle de le bac à sable, le seau et Tom. Nora a appris : Se moucher. Voici le geste : prendre un mouchoir ; jeter. Nora a entendu : mouchoir, poubelle. Nora dit merci à papa. On rentre.</t>
        </is>
      </c>
      <c r="F18" s="2" t="inlineStr">
        <is>
          <t>&lt;speak&gt;&lt;prosody rate="medium" pitch="medium"&gt;Nora rejoint Tom. On entend un oiseau. On range un objet. Cette fin-là est celle de le bac à sable, le seau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18" s="2" t="inlineStr">
        <is>
          <t>Nora rejoint Tom. On entend un oiseau. On range un objet. Cette fin-là est celle de le bac à sable, le seau et Tom. Nora a appris : Se moucher. Voici le geste : prendre un &lt;emphasis&gt;mouchoir&lt;/emphasis&gt; ; jeter. Nora a entendu : mouchoir, poubelle.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On entend un oiseau. On range un objet. Cette fin-là est celle de le bac à sable, le seau et Tom. Nora a appris : Se moucher. Voici le geste : prendre un mouchoir ; jeter. Nora a entendu : mouchoir, poubelle.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Nora rejoint Léa. Ça sent le pain chaud. On dit merci. Cette fin-là est celle de le bac à sable, le seau et Léa. Nora a appris : Se moucher. Voici le geste : prendre un mouchoir ; jeter. Nora a entendu : mouchoir, poubelle. Nora dit merci à papa. On rentre.</t>
        </is>
      </c>
      <c r="F20" s="2" t="inlineStr">
        <is>
          <t>&lt;speak&gt;&lt;prosody rate="medium" pitch="medium"&gt;Nora rejoint Léa. Ça sent le pain chaud. On dit merci. Cette fin-là est celle de le bac à sable, le seau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20" s="2" t="inlineStr">
        <is>
          <t>Nora rejoint Léa. Ça sent le pain chaud. On dit merci. Cette fin-là est celle de le bac à sable, le seau et Léa. Nora a appris : Se moucher. Voici le geste : prendre un &lt;emphasis&gt;mouchoir&lt;/emphasis&gt; ; jeter. Nora a entendu : mouchoir, poubelle.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Ça sent le pain chaud. On dit merci. Cette fin-là est celle de le bac à sable, le seau et Léa. Nora a appris : Se moucher. Voici le geste : prendre un mouchoir ; jeter. Nora a entendu : mouchoir, poubelle.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Nora rejoint Sami. Le vent est doux. On souffle doucement. Cette fin-là est celle de le bac à sable, le seau et Sami. Nora a appris : Se moucher. Voici le geste : prendre un mouchoir ; jeter. Nora a entendu : mouchoir, poubelle. Nora dit merci à papa. On rentre.</t>
        </is>
      </c>
      <c r="F22" s="2" t="inlineStr">
        <is>
          <t>&lt;speak&gt;&lt;prosody rate="medium" pitch="medium"&gt;Nora rejoint Sami. Le vent est doux. On souffle doucement. Cette fin-là est celle de le bac à sable, le seau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22" s="2" t="inlineStr">
        <is>
          <t>Nora rejoint Sami. Le vent est doux. On souffle doucement. Cette fin-là est celle de le bac à sable, le seau et Sami. Nora a appris : Se moucher. Voici le geste : prendre un &lt;emphasis&gt;mouchoir&lt;/emphasis&gt; ; jeter. Nora a entendu : mouchoir, poubelle.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Le vent est doux. On souffle doucement. Cette fin-là est celle de le bac à sable, le seau et Sami. Nora a appris : Se moucher. Voici le geste : prendre un mouchoir ; jeter. Nora a entendu : mouchoir, poubelle.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Nora a choisi le doudou. Les chaussures font toc toc. Le doudou reste à sa place, près de papa. papa montre le geste, lentement. Voici le geste : prendre un mouchoir ; jeter. Nora répète tout bas : mouchoir, poubelle. On montre du doigt, sans courir. maman n'est pas loin.</t>
        </is>
      </c>
      <c r="F24" s="2" t="inlineStr">
        <is>
          <t>&lt;speak&gt;&lt;prosody rate="medium" pitch="medium"&gt;Nora a choisi le doudou. Les chaussures font toc toc. Le doudou reste à sa place, près de papa. papa montre le geste, lentement. Voici le geste : prendre un &lt;emphasis level="moderate"&gt;mouchoir&lt;/emphasis&gt; ; jeter. Nora répète tout bas : mouchoir, poubelle. On montre du doigt, sans courir. maman n'est pas loin.&lt;/prosody&gt;&lt;break time="450ms"/&gt;&lt;/speak&gt;</t>
        </is>
      </c>
      <c r="G24" s="2" t="inlineStr">
        <is>
          <t>Nora a choisi le doudou. Les chaussures font toc toc. Le doudou reste à sa place, près de papa. papa montre le geste, lentement. Voici le geste : prendre un &lt;emphasis&gt;mouchoir&lt;/emphasis&gt; ; jeter. Nora répète tout bas : mouchoir, poubelle.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Les chaussures font toc toc. Le doudou reste à sa place, près de papa. papa montre le geste, lentement. Voici le geste : prendre un mouchoir ; jeter. Nora répète tout bas : mouchoir, poubelle.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25" s="2" t="inlineStr">
        <is>
          <t>On peut &lt;emphasis&gt;prendre&lt;/emphasis&gt;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Nora rejoint Tom. Ça sent le pain chaud. On range un objet. Cette fin-là est celle de le bac à sable, le doudou et Tom. Nora a appris : Se moucher. Voici le geste : prendre un mouchoir ; jeter. Nora a entendu : mouchoir, poubelle. Nora dit merci à papa. On rentre.</t>
        </is>
      </c>
      <c r="F26" s="2" t="inlineStr">
        <is>
          <t>&lt;speak&gt;&lt;prosody rate="medium" pitch="medium"&gt;Nora rejoint Tom. Ça sent le pain chaud. On range un objet. Cette fin-là est celle de le bac à sable, le doudou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26" s="2" t="inlineStr">
        <is>
          <t>Nora rejoint Tom. Ça sent le pain chaud. On range un objet. Cette fin-là est celle de le bac à sable, le doudou et Tom. Nora a appris : Se moucher. Voici le geste : prendre un &lt;emphasis&gt;mouchoir&lt;/emphasis&gt; ; jeter. Nora a entendu : mouchoir, poubelle.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Ça sent le pain chaud. On range un objet. Cette fin-là est celle de le bac à sable, le doudou et Tom. Nora a appris : Se moucher. Voici le geste : prendre un mouchoir ; jeter. Nora a entendu : mouchoir, poubelle.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Nora rejoint Léa. Le vent est doux. On dit merci. Cette fin-là est celle de le bac à sable, le doudou et Léa. Nora a appris : Se moucher. Voici le geste : prendre un mouchoir ; jeter. Nora a entendu : mouchoir, poubelle. Nora dit merci à papa. On rentre.</t>
        </is>
      </c>
      <c r="F28" s="2" t="inlineStr">
        <is>
          <t>&lt;speak&gt;&lt;prosody rate="medium" pitch="medium"&gt;Nora rejoint Léa. Le vent est doux. On dit merci. Cette fin-là est celle de le bac à sable, le doudou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28" s="2" t="inlineStr">
        <is>
          <t>Nora rejoint Léa. Le vent est doux. On dit merci. Cette fin-là est celle de le bac à sable, le doudou et Léa. Nora a appris : Se moucher. Voici le geste : prendre un &lt;emphasis&gt;mouchoir&lt;/emphasis&gt; ; jeter. Nora a entendu : mouchoir, poubelle.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Le vent est doux. On dit merci. Cette fin-là est celle de le bac à sable, le doudou et Léa. Nora a appris : Se moucher. Voici le geste : prendre un mouchoir ; jeter. Nora a entendu : mouchoir, poubelle.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Nora rejoint Sami. Le sol est un peu froid. On souffle doucement. Cette fin-là est celle de le bac à sable, le doudou et Sami. Nora a appris : Se moucher. Voici le geste : prendre un mouchoir ; jeter. Nora a entendu : mouchoir, poubelle. Nora dit merci à papa. On rentre.</t>
        </is>
      </c>
      <c r="F30" s="2" t="inlineStr">
        <is>
          <t>&lt;speak&gt;&lt;prosody rate="medium" pitch="medium"&gt;Nora rejoint Sami. Le sol est un peu froid. On souffle doucement. Cette fin-là est celle de le bac à sable, le doudou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30" s="2" t="inlineStr">
        <is>
          <t>Nora rejoint Sami. Le sol est un peu froid. On souffle doucement. Cette fin-là est celle de le bac à sable, le doudou et Sami. Nora a appris : Se moucher. Voici le geste : prendre un &lt;emphasis&gt;mouchoir&lt;/emphasis&gt; ; jeter. Nora a entendu : mouchoir, poubelle.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Le sol est un peu froid. On souffle doucement. Cette fin-là est celle de le bac à sable, le doudou et Sami. Nora a appris : Se moucher. Voici le geste : prendre un mouchoir ; jeter. Nora a entendu : mouchoir, poubelle.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Nora va vers le toboggan. La lumière est claire. papa sourit. Ici, c'est le toboggan. Ce n'est pas comme les autres endroits. Nora se souvient : mouchoir, poubelle. Voici le geste : prendre un mouchoir ; jeter. On dit merci. Je suis là. On reste ensemble.</t>
        </is>
      </c>
      <c r="F32" s="2" t="inlineStr">
        <is>
          <t>&lt;speak&gt;&lt;prosody rate="medium" pitch="medium"&gt;Nora va vers le toboggan. La lumière est claire. papa sourit. Ici, c'est le toboggan. Ce n'est pas comme les autres endroits. Nora se souvient : &lt;emphasis level="moderate"&gt;mouchoir&lt;/emphasis&gt;, poubelle. Voici le geste : prendre un mouchoir ; jeter. On dit merci. papa dit : je suis là. On reste ensemble.&lt;/prosody&gt;&lt;break time="450ms"/&gt;&lt;/speak&gt;</t>
        </is>
      </c>
      <c r="G32" s="2" t="inlineStr">
        <is>
          <t>Nora va vers le toboggan. La lumière est claire. papa sourit. Ici, c'est le toboggan. Ce n'est pas comme les autres endroits. Nora se souvient : &lt;emphasis&gt;mouchoir&lt;/emphasis&gt;, poubelle. Voici le geste : prendre un mouchoir ; jeter.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La lumière est claire. papa sourit. Ici, c'est le toboggan. Ce n'est pas comme les autres endroits. Nora se souvient : mouchoir, poubelle. Voici le geste : prendre un mouchoir ; jeter.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rate="medium" pitch="medium"&gt;Que fait-on ? Se moucher.&lt;/prosody&gt;&lt;break time="250ms"/&gt;&lt;/speak&gt;</t>
        </is>
      </c>
      <c r="G33" s="2" t="inlineStr">
        <is>
          <t>Que fait-on ? Se moucher.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moucher.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Nora respire. Nora retient : mouchoir, poubelle. On continue, avec papa.</t>
        </is>
      </c>
      <c r="F34" s="2" t="inlineStr">
        <is>
          <t>&lt;speak&gt;&lt;prosody rate="medium" pitch="medium"&gt;Oui. Voici le geste : prendre un &lt;emphasis level="moderate"&gt;mouchoir&lt;/emphasis&gt; ; jeter. Nora respire. Nora retient : mouchoir, poubelle. On continue, avec papa.&lt;/prosody&gt;&lt;break time="450ms"/&gt;&lt;/speak&gt;</t>
        </is>
      </c>
      <c r="G34" s="2" t="inlineStr">
        <is>
          <t>Oui. Voici le geste : prendre un &lt;emphasis&gt;mouchoir&lt;/emphasis&gt; ; jeter. Nora respire. Nora retient : mouchoir, poubelle.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 mouchoir ; jeter. Nora respire. Nora retient : mouchoir, poubelle.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35" s="2" t="inlineStr">
        <is>
          <t>On peut &lt;emphasis&gt;prendre&lt;/emphasis&gt;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Nora a choisi le ballon. La couverture est douce. Le ballon reste à sa place, près de papa. papa montre le geste, lentement. Voici le geste : prendre un mouchoir ; jeter. Nora répète tout bas : mouchoir, poubelle. On écoute jusqu'au bout. maman n'est pas loin.</t>
        </is>
      </c>
      <c r="F36" s="2" t="inlineStr">
        <is>
          <t>&lt;speak&gt;&lt;prosody rate="medium" pitch="medium"&gt;Nora a choisi le ballon. La couverture est douce. Le ballon reste à sa place, près de papa. papa montre le geste, lentement. Voici le geste : prendre un &lt;emphasis level="moderate"&gt;mouchoir&lt;/emphasis&gt; ; jeter. Nora répète tout bas : mouchoir, poubelle. On écoute jusqu'au bout. maman n'est pas loin.&lt;/prosody&gt;&lt;break time="450ms"/&gt;&lt;/speak&gt;</t>
        </is>
      </c>
      <c r="G36" s="2" t="inlineStr">
        <is>
          <t>Nora a choisi le ballon. La couverture est douce. Le ballon reste à sa place, près de papa. papa montre le geste, lentement. Voici le geste : prendre un &lt;emphasis&gt;mouchoir&lt;/emphasis&gt; ; jeter. Nora répète tout bas : mouchoir, poubelle.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La couverture est douce. Le ballon reste à sa place, près de papa. papa montre le geste, lentement. Voici le geste : prendre un mouchoir ; jeter. Nora répète tout bas : mouchoir, poubelle.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37" s="2" t="inlineStr">
        <is>
          <t>On peut &lt;emphasis&gt;prendre&lt;/emphasis&gt;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Nora rejoint Tom. On entend un oiseau. On dit merci. Cette fin-là est celle de le toboggan, le ballon et Tom. Nora a appris : Se moucher. Voici le geste : prendre un mouchoir ; jeter. Nora a entendu : mouchoir, poubelle. Nora dit merci à papa. On rentre.</t>
        </is>
      </c>
      <c r="F38" s="2" t="inlineStr">
        <is>
          <t>&lt;speak&gt;&lt;prosody rate="medium" pitch="medium"&gt;Nora rejoint Tom. On entend un oiseau. On dit merci. Cette fin-là est celle de le toboggan, le ballon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38" s="2" t="inlineStr">
        <is>
          <t>Nora rejoint Tom. On entend un oiseau. On dit merci. Cette fin-là est celle de le toboggan, le ballon et Tom. Nora a appris : Se moucher. Voici le geste : prendre un &lt;emphasis&gt;mouchoir&lt;/emphasis&gt; ; jeter. Nora a entendu : mouchoir, poubelle.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On entend un oiseau. On dit merci. Cette fin-là est celle de le toboggan, le ballon et Tom. Nora a appris : Se moucher. Voici le geste : prendre un mouchoir ; jeter. Nora a entendu : mouchoir, poubelle.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Nora rejoint Léa. Ça sent le pain chaud. On souffle doucement. Cette fin-là est celle de le toboggan, le ballon et Léa. Nora a appris : Se moucher. Voici le geste : prendre un mouchoir ; jeter. Nora a entendu : mouchoir, poubelle. Nora dit merci à papa. On rentre.</t>
        </is>
      </c>
      <c r="F40" s="2" t="inlineStr">
        <is>
          <t>&lt;speak&gt;&lt;prosody rate="medium" pitch="medium"&gt;Nora rejoint Léa. Ça sent le pain chaud. On souffle doucement. Cette fin-là est celle de le toboggan, le ballon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40" s="2" t="inlineStr">
        <is>
          <t>Nora rejoint Léa. Ça sent le pain chaud. On souffle doucement. Cette fin-là est celle de le toboggan, le ballon et Léa. Nora a appris : Se moucher. Voici le geste : prendre un &lt;emphasis&gt;mouchoir&lt;/emphasis&gt; ; jeter. Nora a entendu : mouchoir, poubelle.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Ça sent le pain chaud. On souffle doucement. Cette fin-là est celle de le toboggan, le ballon et Léa. Nora a appris : Se moucher. Voici le geste : prendre un mouchoir ; jeter. Nora a entendu : mouchoir, poubelle.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Nora rejoint Sami. Le vent est doux. On écoute jusqu'au bout. Cette fin-là est celle de le toboggan, le ballon et Sami. Nora a appris : Se moucher. Voici le geste : prendre un mouchoir ; jeter. Nora a entendu : mouchoir, poubelle. Nora dit merci à papa. On rentre.</t>
        </is>
      </c>
      <c r="F42" s="2" t="inlineStr">
        <is>
          <t>&lt;speak&gt;&lt;prosody rate="medium" pitch="medium"&gt;Nora rejoint Sami. Le vent est doux. On écoute jusqu'au bout. Cette fin-là est celle de le toboggan, le ballon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42" s="2" t="inlineStr">
        <is>
          <t>Nora rejoint Sami. Le vent est doux. On écoute jusqu'au bout. Cette fin-là est celle de le toboggan, le ballon et Sami. Nora a appris : Se moucher. Voici le geste : prendre un &lt;emphasis&gt;mouchoir&lt;/emphasis&gt; ; jeter. Nora a entendu : mouchoir, poubelle.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Le vent est doux. On écoute jusqu'au bout. Cette fin-là est celle de le toboggan, le ballon et Sami. Nora a appris : Se moucher. Voici le geste : prendre un mouchoir ; jeter. Nora a entendu : mouchoir, poubelle.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Nora a choisi le seau. On entend un oiseau. Le seau reste à sa place, près de papa. papa montre le geste, lentement. Voici le geste : prendre un mouchoir ; jeter. Nora répète tout bas : mouchoir, poubelle. On attend son tour. maman n'est pas loin.</t>
        </is>
      </c>
      <c r="F44" s="2" t="inlineStr">
        <is>
          <t>&lt;speak&gt;&lt;prosody rate="medium" pitch="medium"&gt;Nora a choisi le seau. On entend un oiseau. Le seau reste à sa place, près de papa. papa montre le geste, lentement. Voici le geste : prendre un &lt;emphasis level="moderate"&gt;mouchoir&lt;/emphasis&gt; ; jeter. Nora répète tout bas : mouchoir, poubelle. On attend son tour. maman n'est pas loin.&lt;/prosody&gt;&lt;break time="450ms"/&gt;&lt;/speak&gt;</t>
        </is>
      </c>
      <c r="G44" s="2" t="inlineStr">
        <is>
          <t>Nora a choisi le seau. On entend un oiseau. Le seau reste à sa place, près de papa. papa montre le geste, lentement. Voici le geste : prendre un &lt;emphasis&gt;mouchoir&lt;/emphasis&gt; ; jeter. Nora répète tout bas : mouchoir, poubelle.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On entend un oiseau. Le seau reste à sa place, près de papa. papa montre le geste, lentement. Voici le geste : prendre un mouchoir ; jeter. Nora répète tout bas : mouchoir, poubelle.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45" s="2" t="inlineStr">
        <is>
          <t>On peut &lt;emphasis&gt;prendre&lt;/emphasis&gt;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Nora rejoint Tom. Ça sent le pain chaud. On dit merci. Cette fin-là est celle de le toboggan, le seau et Tom. Nora a appris : Se moucher. Voici le geste : prendre un mouchoir ; jeter. Nora a entendu : mouchoir, poubelle. Nora dit merci à papa. On rentre.</t>
        </is>
      </c>
      <c r="F46" s="2" t="inlineStr">
        <is>
          <t>&lt;speak&gt;&lt;prosody rate="medium" pitch="medium"&gt;Nora rejoint Tom. Ça sent le pain chaud. On dit merci. Cette fin-là est celle de le toboggan, le seau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46" s="2" t="inlineStr">
        <is>
          <t>Nora rejoint Tom. Ça sent le pain chaud. On dit merci. Cette fin-là est celle de le toboggan, le seau et Tom. Nora a appris : Se moucher. Voici le geste : prendre un &lt;emphasis&gt;mouchoir&lt;/emphasis&gt; ; jeter. Nora a entendu : mouchoir, poubelle.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Ça sent le pain chaud. On dit merci. Cette fin-là est celle de le toboggan, le seau et Tom. Nora a appris : Se moucher. Voici le geste : prendre un mouchoir ; jeter. Nora a entendu : mouchoir, poubelle.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Nora rejoint Léa. Le vent est doux. On souffle doucement. Cette fin-là est celle de le toboggan, le seau et Léa. Nora a appris : Se moucher. Voici le geste : prendre un mouchoir ; jeter. Nora a entendu : mouchoir, poubelle. Nora dit merci à papa. On rentre.</t>
        </is>
      </c>
      <c r="F48" s="2" t="inlineStr">
        <is>
          <t>&lt;speak&gt;&lt;prosody rate="medium" pitch="medium"&gt;Nora rejoint Léa. Le vent est doux. On souffle doucement. Cette fin-là est celle de le toboggan, le seau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48" s="2" t="inlineStr">
        <is>
          <t>Nora rejoint Léa. Le vent est doux. On souffle doucement. Cette fin-là est celle de le toboggan, le seau et Léa. Nora a appris : Se moucher. Voici le geste : prendre un &lt;emphasis&gt;mouchoir&lt;/emphasis&gt; ; jeter. Nora a entendu : mouchoir, poubelle.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Le vent est doux. On souffle doucement. Cette fin-là est celle de le toboggan, le seau et Léa. Nora a appris : Se moucher. Voici le geste : prendre un mouchoir ; jeter. Nora a entendu : mouchoir, poubelle.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Nora rejoint Sami. Le sol est un peu froid. On écoute jusqu'au bout. Cette fin-là est celle de le toboggan, le seau et Sami. Nora a appris : Se moucher. Voici le geste : prendre un mouchoir ; jeter. Nora a entendu : mouchoir, poubelle. Nora dit merci à papa. On rentre.</t>
        </is>
      </c>
      <c r="F50" s="2" t="inlineStr">
        <is>
          <t>&lt;speak&gt;&lt;prosody rate="medium" pitch="medium"&gt;Nora rejoint Sami. Le sol est un peu froid. On écoute jusqu'au bout. Cette fin-là est celle de le toboggan, le seau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50" s="2" t="inlineStr">
        <is>
          <t>Nora rejoint Sami. Le sol est un peu froid. On écoute jusqu'au bout. Cette fin-là est celle de le toboggan, le seau et Sami. Nora a appris : Se moucher. Voici le geste : prendre un &lt;emphasis&gt;mouchoir&lt;/emphasis&gt; ; jeter. Nora a entendu : mouchoir, poubelle.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Le sol est un peu froid. On écoute jusqu'au bout. Cette fin-là est celle de le toboggan, le seau et Sami. Nora a appris : Se moucher. Voici le geste : prendre un mouchoir ; jeter. Nora a entendu : mouchoir, poubelle.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Nora a choisi le doudou. Ça sent le pain chaud. Le doudou reste à sa place, près de papa. papa montre le geste, lentement. Voici le geste : prendre un mouchoir ; jeter. Nora répète tout bas : mouchoir, poubelle. On montre du doigt, sans courir. maman n'est pas loin.</t>
        </is>
      </c>
      <c r="F52" s="2" t="inlineStr">
        <is>
          <t>&lt;speak&gt;&lt;prosody rate="medium" pitch="medium"&gt;Nora a choisi le doudou. Ça sent le pain chaud. Le doudou reste à sa place, près de papa. papa montre le geste, lentement. Voici le geste : prendre un &lt;emphasis level="moderate"&gt;mouchoir&lt;/emphasis&gt; ; jeter. Nora répète tout bas : mouchoir, poubelle. On montre du doigt, sans courir. maman n'est pas loin.&lt;/prosody&gt;&lt;break time="450ms"/&gt;&lt;/speak&gt;</t>
        </is>
      </c>
      <c r="G52" s="2" t="inlineStr">
        <is>
          <t>Nora a choisi le doudou. Ça sent le pain chaud. Le doudou reste à sa place, près de papa. papa montre le geste, lentement. Voici le geste : prendre un &lt;emphasis&gt;mouchoir&lt;/emphasis&gt; ; jeter. Nora répète tout bas : mouchoir, poubelle.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Ça sent le pain chaud. Le doudou reste à sa place, près de papa. papa montre le geste, lentement. Voici le geste : prendre un mouchoir ; jeter. Nora répète tout bas : mouchoir, poubelle.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53" s="2" t="inlineStr">
        <is>
          <t>On peut &lt;emphasis&gt;prendre&lt;/emphasis&gt;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Nora rejoint Tom. Le vent est doux. On dit merci. Cette fin-là est celle de le toboggan, le doudou et Tom. Nora a appris : Se moucher. Voici le geste : prendre un mouchoir ; jeter. Nora a entendu : mouchoir, poubelle. Nora dit merci à papa. On rentre.</t>
        </is>
      </c>
      <c r="F54" s="2" t="inlineStr">
        <is>
          <t>&lt;speak&gt;&lt;prosody rate="medium" pitch="medium"&gt;Nora rejoint Tom. Le vent est doux. On dit merci. Cette fin-là est celle de le toboggan, le doudou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54" s="2" t="inlineStr">
        <is>
          <t>Nora rejoint Tom. Le vent est doux. On dit merci. Cette fin-là est celle de le toboggan, le doudou et Tom. Nora a appris : Se moucher. Voici le geste : prendre un &lt;emphasis&gt;mouchoir&lt;/emphasis&gt; ; jeter. Nora a entendu : mouchoir, poubelle.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Le vent est doux. On dit merci. Cette fin-là est celle de le toboggan, le doudou et Tom. Nora a appris : Se moucher. Voici le geste : prendre un mouchoir ; jeter. Nora a entendu : mouchoir, poubelle.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Nora rejoint Léa. Le sol est un peu froid. On souffle doucement. Cette fin-là est celle de le toboggan, le doudou et Léa. Nora a appris : Se moucher. Voici le geste : prendre un mouchoir ; jeter. Nora a entendu : mouchoir, poubelle. Nora dit merci à papa. On rentre.</t>
        </is>
      </c>
      <c r="F56" s="2" t="inlineStr">
        <is>
          <t>&lt;speak&gt;&lt;prosody rate="medium" pitch="medium"&gt;Nora rejoint Léa. Le sol est un peu froid. On souffle doucement. Cette fin-là est celle de le toboggan, le doudou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56" s="2" t="inlineStr">
        <is>
          <t>Nora rejoint Léa. Le sol est un peu froid. On souffle doucement. Cette fin-là est celle de le toboggan, le doudou et Léa. Nora a appris : Se moucher. Voici le geste : prendre un &lt;emphasis&gt;mouchoir&lt;/emphasis&gt; ; jeter. Nora a entendu : mouchoir, poubelle.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Le sol est un peu froid. On souffle doucement. Cette fin-là est celle de le toboggan, le doudou et Léa. Nora a appris : Se moucher. Voici le geste : prendre un mouchoir ; jeter. Nora a entendu : mouchoir, poubelle.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Nora rejoint Sami. Une feuille tombe. On écoute jusqu'au bout. Cette fin-là est celle de le toboggan, le doudou et Sami. Nora a appris : Se moucher. Voici le geste : prendre un mouchoir ; jeter. Nora a entendu : mouchoir, poubelle. Nora dit merci à papa. On rentre.</t>
        </is>
      </c>
      <c r="F58" s="2" t="inlineStr">
        <is>
          <t>&lt;speak&gt;&lt;prosody rate="medium" pitch="medium"&gt;Nora rejoint Sami. Une feuille tombe. On écoute jusqu'au bout. Cette fin-là est celle de le toboggan, le doudou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58" s="2" t="inlineStr">
        <is>
          <t>Nora rejoint Sami. Une feuille tombe. On écoute jusqu'au bout. Cette fin-là est celle de le toboggan, le doudou et Sami. Nora a appris : Se moucher. Voici le geste : prendre un &lt;emphasis&gt;mouchoir&lt;/emphasis&gt; ; jeter. Nora a entendu : mouchoir, poubelle.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Une feuille tombe. On écoute jusqu'au bout. Cette fin-là est celle de le toboggan, le doudou et Sami. Nora a appris : Se moucher. Voici le geste : prendre un mouchoir ; jeter. Nora a entendu : mouchoir, poubelle.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Nora va vers les balançoires. Il y a des miettes sur la table. papa sourit. Ici, c'est les balançoires. Ce n'est pas comme les autres endroits. Nora se souvient : mouchoir, poubelle. Voici le geste : prendre un mouchoir ; jeter. On souffle doucement. Je suis là. On reste ensemble.</t>
        </is>
      </c>
      <c r="F60" s="2" t="inlineStr">
        <is>
          <t>&lt;speak&gt;&lt;prosody rate="medium" pitch="medium"&gt;Nora va vers les balançoires. Il y a des miettes sur la table. papa sourit. Ici, c'est les balançoires. Ce n'est pas comme les autres endroits. Nora se souvient : &lt;emphasis level="moderate"&gt;mouchoir&lt;/emphasis&gt;, poubelle. Voici le geste : prendre un mouchoir ; jeter. On souffle doucement. papa dit : je suis là. On reste ensemble.&lt;/prosody&gt;&lt;break time="450ms"/&gt;&lt;/speak&gt;</t>
        </is>
      </c>
      <c r="G60" s="2" t="inlineStr">
        <is>
          <t>Nora va vers les balançoires. Il y a des miettes sur la table. papa sourit. Ici, c'est les balançoires. Ce n'est pas comme les autres endroits. Nora se souvient : &lt;emphasis&gt;mouchoir&lt;/emphasis&gt;, poubelle. Voici le geste : prendre un mouchoir ; jeter.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Il y a des miettes sur la table. papa sourit. Ici, c'est les balançoires. Ce n'est pas comme les autres endroits. Nora se souvient : mouchoir, poubelle. Voici le geste : prendre un mouchoir ; jeter.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rate="medium" pitch="medium"&gt;Que fait-on ? Se moucher.&lt;/prosody&gt;&lt;break time="250ms"/&gt;&lt;/speak&gt;</t>
        </is>
      </c>
      <c r="G61" s="2" t="inlineStr">
        <is>
          <t>Que fait-on ? Se moucher.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moucher.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Nora respire. Nora retient : mouchoir, poubelle. On continue, avec papa.</t>
        </is>
      </c>
      <c r="F62" s="2" t="inlineStr">
        <is>
          <t>&lt;speak&gt;&lt;prosody rate="medium" pitch="medium"&gt;Oui. Voici le geste : prendre un &lt;emphasis level="moderate"&gt;mouchoir&lt;/emphasis&gt; ; jeter. Nora respire. Nora retient : mouchoir, poubelle. On continue, avec papa.&lt;/prosody&gt;&lt;break time="450ms"/&gt;&lt;/speak&gt;</t>
        </is>
      </c>
      <c r="G62" s="2" t="inlineStr">
        <is>
          <t>Oui. Voici le geste : prendre un &lt;emphasis&gt;mouchoir&lt;/emphasis&gt; ; jeter. Nora respire. Nora retient : mouchoir, poubelle.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 mouchoir ; jeter. Nora respire. Nora retient : mouchoir, poubelle.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63" s="2" t="inlineStr">
        <is>
          <t>On peut &lt;emphasis&gt;prendre&lt;/emphasis&gt;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Nora a choisi le ballon. Le vent est doux. Le ballon reste à sa place, près de papa. papa montre le geste, lentement. Voici le geste : prendre un mouchoir ; jeter. Nora répète tout bas : mouchoir, poubelle. On écoute jusqu'au bout. maman n'est pas loin.</t>
        </is>
      </c>
      <c r="F64" s="2" t="inlineStr">
        <is>
          <t>&lt;speak&gt;&lt;prosody rate="medium" pitch="medium"&gt;Nora a choisi le ballon. Le vent est doux. Le ballon reste à sa place, près de papa. papa montre le geste, lentement. Voici le geste : prendre un &lt;emphasis level="moderate"&gt;mouchoir&lt;/emphasis&gt; ; jeter. Nora répète tout bas : mouchoir, poubelle. On écoute jusqu'au bout. maman n'est pas loin.&lt;/prosody&gt;&lt;break time="450ms"/&gt;&lt;/speak&gt;</t>
        </is>
      </c>
      <c r="G64" s="2" t="inlineStr">
        <is>
          <t>Nora a choisi le ballon. Le vent est doux. Le ballon reste à sa place, près de papa. papa montre le geste, lentement. Voici le geste : prendre un &lt;emphasis&gt;mouchoir&lt;/emphasis&gt; ; jeter. Nora répète tout bas : mouchoir, poubelle.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Le vent est doux. Le ballon reste à sa place, près de papa. papa montre le geste, lentement. Voici le geste : prendre un mouchoir ; jeter. Nora répète tout bas : mouchoir, poubelle.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65" s="2" t="inlineStr">
        <is>
          <t>On peut &lt;emphasis&gt;prendre&lt;/emphasis&gt;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Nora rejoint Tom. Ça sent le pain chaud. On souffle doucement. Cette fin-là est celle de les balançoires, le ballon et Tom. Nora a appris : Se moucher. Voici le geste : prendre un mouchoir ; jeter. Nora a entendu : mouchoir, poubelle. Nora dit merci à papa. On rentre.</t>
        </is>
      </c>
      <c r="F66" s="2" t="inlineStr">
        <is>
          <t>&lt;speak&gt;&lt;prosody rate="medium" pitch="medium"&gt;Nora rejoint Tom. Ça sent le pain chaud. On souffle doucement. Cette fin-là est celle de les balançoires, le ballon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66" s="2" t="inlineStr">
        <is>
          <t>Nora rejoint Tom. Ça sent le pain chaud. On souffle doucement. Cette fin-là est celle de les balançoires, le ballon et Tom. Nora a appris : Se moucher. Voici le geste : prendre un &lt;emphasis&gt;mouchoir&lt;/emphasis&gt; ; jeter. Nora a entendu : mouchoir, poubelle.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Ça sent le pain chaud. On souffle doucement. Cette fin-là est celle de les balançoires, le ballon et Tom. Nora a appris : Se moucher. Voici le geste : prendre un mouchoir ; jeter. Nora a entendu : mouchoir, poubelle.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Nora rejoint Léa. Le vent est doux. On écoute jusqu'au bout. Cette fin-là est celle de les balançoires, le ballon et Léa. Nora a appris : Se moucher. Voici le geste : prendre un mouchoir ; jeter. Nora a entendu : mouchoir, poubelle. Nora dit merci à papa. On rentre.</t>
        </is>
      </c>
      <c r="F68" s="2" t="inlineStr">
        <is>
          <t>&lt;speak&gt;&lt;prosody rate="medium" pitch="medium"&gt;Nora rejoint Léa. Le vent est doux. On écoute jusqu'au bout. Cette fin-là est celle de les balançoires, le ballon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68" s="2" t="inlineStr">
        <is>
          <t>Nora rejoint Léa. Le vent est doux. On écoute jusqu'au bout. Cette fin-là est celle de les balançoires, le ballon et Léa. Nora a appris : Se moucher. Voici le geste : prendre un &lt;emphasis&gt;mouchoir&lt;/emphasis&gt; ; jeter. Nora a entendu : mouchoir, poubelle.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Le vent est doux. On écoute jusqu'au bout. Cette fin-là est celle de les balançoires, le ballon et Léa. Nora a appris : Se moucher. Voici le geste : prendre un mouchoir ; jeter. Nora a entendu : mouchoir, poubelle.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Nora rejoint Sami. Le sol est un peu froid. On attend son tour. Cette fin-là est celle de les balançoires, le ballon et Sami. Nora a appris : Se moucher. Voici le geste : prendre un mouchoir ; jeter. Nora a entendu : mouchoir, poubelle. Nora dit merci à papa. On rentre.</t>
        </is>
      </c>
      <c r="F70" s="2" t="inlineStr">
        <is>
          <t>&lt;speak&gt;&lt;prosody rate="medium" pitch="medium"&gt;Nora rejoint Sami. Le sol est un peu froid. On attend son tour. Cette fin-là est celle de les balançoires, le ballon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70" s="2" t="inlineStr">
        <is>
          <t>Nora rejoint Sami. Le sol est un peu froid. On attend son tour. Cette fin-là est celle de les balançoires, le ballon et Sami. Nora a appris : Se moucher. Voici le geste : prendre un &lt;emphasis&gt;mouchoir&lt;/emphasis&gt; ; jeter. Nora a entendu : mouchoir, poubelle.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Le sol est un peu froid. On attend son tour. Cette fin-là est celle de les balançoires, le ballon et Sami. Nora a appris : Se moucher. Voici le geste : prendre un mouchoir ; jeter. Nora a entendu : mouchoir, poubelle.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Nora a choisi le seau. Le sol est un peu froid. Le seau reste à sa place, près de papa. papa montre le geste, lentement. Voici le geste : prendre un mouchoir ; jeter. Nora répète tout bas : mouchoir, poubelle. On attend son tour. maman n'est pas loin.</t>
        </is>
      </c>
      <c r="F72" s="2" t="inlineStr">
        <is>
          <t>&lt;speak&gt;&lt;prosody rate="medium" pitch="medium"&gt;Nora a choisi le seau. Le sol est un peu froid. Le seau reste à sa place, près de papa. papa montre le geste, lentement. Voici le geste : prendre un &lt;emphasis level="moderate"&gt;mouchoir&lt;/emphasis&gt; ; jeter. Nora répète tout bas : mouchoir, poubelle. On attend son tour. maman n'est pas loin.&lt;/prosody&gt;&lt;break time="450ms"/&gt;&lt;/speak&gt;</t>
        </is>
      </c>
      <c r="G72" s="2" t="inlineStr">
        <is>
          <t>Nora a choisi le seau. Le sol est un peu froid. Le seau reste à sa place, près de papa. papa montre le geste, lentement. Voici le geste : prendre un &lt;emphasis&gt;mouchoir&lt;/emphasis&gt; ; jeter. Nora répète tout bas : mouchoir, poubelle.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Le sol est un peu froid. Le seau reste à sa place, près de papa. papa montre le geste, lentement. Voici le geste : prendre un mouchoir ; jeter. Nora répète tout bas : mouchoir, poubelle.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73" s="2" t="inlineStr">
        <is>
          <t>On peut &lt;emphasis&gt;prendre&lt;/emphasis&gt;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Nora rejoint Tom. Le vent est doux. On souffle doucement. Cette fin-là est celle de les balançoires, le seau et Tom. Nora a appris : Se moucher. Voici le geste : prendre un mouchoir ; jeter. Nora a entendu : mouchoir, poubelle. Nora dit merci à papa. On rentre.</t>
        </is>
      </c>
      <c r="F74" s="2" t="inlineStr">
        <is>
          <t>&lt;speak&gt;&lt;prosody rate="medium" pitch="medium"&gt;Nora rejoint Tom. Le vent est doux. On souffle doucement. Cette fin-là est celle de les balançoires, le seau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74" s="2" t="inlineStr">
        <is>
          <t>Nora rejoint Tom. Le vent est doux. On souffle doucement. Cette fin-là est celle de les balançoires, le seau et Tom. Nora a appris : Se moucher. Voici le geste : prendre un &lt;emphasis&gt;mouchoir&lt;/emphasis&gt; ; jeter. Nora a entendu : mouchoir, poubelle.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Le vent est doux. On souffle doucement. Cette fin-là est celle de les balançoires, le seau et Tom. Nora a appris : Se moucher. Voici le geste : prendre un mouchoir ; jeter. Nora a entendu : mouchoir, poubelle.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Nora rejoint Léa. Le sol est un peu froid. On écoute jusqu'au bout. Cette fin-là est celle de les balançoires, le seau et Léa. Nora a appris : Se moucher. Voici le geste : prendre un mouchoir ; jeter. Nora a entendu : mouchoir, poubelle. Nora dit merci à papa. On rentre.</t>
        </is>
      </c>
      <c r="F76" s="2" t="inlineStr">
        <is>
          <t>&lt;speak&gt;&lt;prosody rate="medium" pitch="medium"&gt;Nora rejoint Léa. Le sol est un peu froid. On écoute jusqu'au bout. Cette fin-là est celle de les balançoires, le seau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76" s="2" t="inlineStr">
        <is>
          <t>Nora rejoint Léa. Le sol est un peu froid. On écoute jusqu'au bout. Cette fin-là est celle de les balançoires, le seau et Léa. Nora a appris : Se moucher. Voici le geste : prendre un &lt;emphasis&gt;mouchoir&lt;/emphasis&gt; ; jeter. Nora a entendu : mouchoir, poubelle.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Le sol est un peu froid. On écoute jusqu'au bout. Cette fin-là est celle de les balançoires, le seau et Léa. Nora a appris : Se moucher. Voici le geste : prendre un mouchoir ; jeter. Nora a entendu : mouchoir, poubelle.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Nora rejoint Sami. Une feuille tombe. On attend son tour. Cette fin-là est celle de les balançoires, le seau et Sami. Nora a appris : Se moucher. Voici le geste : prendre un mouchoir ; jeter. Nora a entendu : mouchoir, poubelle. Nora dit merci à papa. On rentre.</t>
        </is>
      </c>
      <c r="F78" s="2" t="inlineStr">
        <is>
          <t>&lt;speak&gt;&lt;prosody rate="medium" pitch="medium"&gt;Nora rejoint Sami. Une feuille tombe. On attend son tour. Cette fin-là est celle de les balançoires, le seau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78" s="2" t="inlineStr">
        <is>
          <t>Nora rejoint Sami. Une feuille tombe. On attend son tour. Cette fin-là est celle de les balançoires, le seau et Sami. Nora a appris : Se moucher. Voici le geste : prendre un &lt;emphasis&gt;mouchoir&lt;/emphasis&gt; ; jeter. Nora a entendu : mouchoir, poubelle.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Une feuille tombe. On attend son tour. Cette fin-là est celle de les balançoires, le seau et Sami. Nora a appris : Se moucher. Voici le geste : prendre un mouchoir ; jeter. Nora a entendu : mouchoir, poubelle.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Nora a choisi le doudou. Une feuille tombe. Le doudou reste à sa place, près de papa. papa montre le geste, lentement. Voici le geste : prendre un mouchoir ; jeter. Nora répète tout bas : mouchoir, poubelle. On montre du doigt, sans courir. maman n'est pas loin.</t>
        </is>
      </c>
      <c r="F80" s="2" t="inlineStr">
        <is>
          <t>&lt;speak&gt;&lt;prosody rate="medium" pitch="medium"&gt;Nora a choisi le doudou. Une feuille tombe. Le doudou reste à sa place, près de papa. papa montre le geste, lentement. Voici le geste : prendre un &lt;emphasis level="moderate"&gt;mouchoir&lt;/emphasis&gt; ; jeter. Nora répète tout bas : mouchoir, poubelle. On montre du doigt, sans courir. maman n'est pas loin.&lt;/prosody&gt;&lt;break time="450ms"/&gt;&lt;/speak&gt;</t>
        </is>
      </c>
      <c r="G80" s="2" t="inlineStr">
        <is>
          <t>Nora a choisi le doudou. Une feuille tombe. Le doudou reste à sa place, près de papa. papa montre le geste, lentement. Voici le geste : prendre un &lt;emphasis&gt;mouchoir&lt;/emphasis&gt; ; jeter. Nora répète tout bas : mouchoir, poubelle.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Une feuille tombe. Le doudou reste à sa place, près de papa. papa montre le geste, lentement. Voici le geste : prendre un mouchoir ; jeter. Nora répète tout bas : mouchoir, poubelle.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81" s="2" t="inlineStr">
        <is>
          <t>On peut &lt;emphasis&gt;prendre&lt;/emphasis&gt;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Nora rejoint Tom. Le sol est un peu froid. On souffle doucement. Cette fin-là est celle de les balançoires, le doudou et Tom. Nora a appris : Se moucher. Voici le geste : prendre un mouchoir ; jeter. Nora a entendu : mouchoir, poubelle. Nora dit merci à papa. On rentre.</t>
        </is>
      </c>
      <c r="F82" s="2" t="inlineStr">
        <is>
          <t>&lt;speak&gt;&lt;prosody rate="medium" pitch="medium"&gt;Nora rejoint Tom. Le sol est un peu froid. On souffle doucement. Cette fin-là est celle de les balançoires, le doudou et Tom.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82" s="2" t="inlineStr">
        <is>
          <t>Nora rejoint Tom. Le sol est un peu froid. On souffle doucement. Cette fin-là est celle de les balançoires, le doudou et Tom. Nora a appris : Se moucher. Voici le geste : prendre un &lt;emphasis&gt;mouchoir&lt;/emphasis&gt; ; jeter. Nora a entendu : mouchoir, poubelle.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Le sol est un peu froid. On souffle doucement. Cette fin-là est celle de les balançoires, le doudou et Tom. Nora a appris : Se moucher. Voici le geste : prendre un mouchoir ; jeter. Nora a entendu : mouchoir, poubelle.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Nora rejoint Léa. Une feuille tombe. On écoute jusqu'au bout. Cette fin-là est celle de les balançoires, le doudou et Léa. Nora a appris : Se moucher. Voici le geste : prendre un mouchoir ; jeter. Nora a entendu : mouchoir, poubelle. Nora dit merci à papa. On rentre.</t>
        </is>
      </c>
      <c r="F84" s="2" t="inlineStr">
        <is>
          <t>&lt;speak&gt;&lt;prosody rate="medium" pitch="medium"&gt;Nora rejoint Léa. Une feuille tombe. On écoute jusqu'au bout. Cette fin-là est celle de les balançoires, le doudou et Léa.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84" s="2" t="inlineStr">
        <is>
          <t>Nora rejoint Léa. Une feuille tombe. On écoute jusqu'au bout. Cette fin-là est celle de les balançoires, le doudou et Léa. Nora a appris : Se moucher. Voici le geste : prendre un &lt;emphasis&gt;mouchoir&lt;/emphasis&gt; ; jeter. Nora a entendu : mouchoir, poubelle.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Une feuille tombe. On écoute jusqu'au bout. Cette fin-là est celle de les balançoires, le doudou et Léa. Nora a appris : Se moucher. Voici le geste : prendre un mouchoir ; jeter. Nora a entendu : mouchoir, poubelle.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Nora rejoint Sami. L'eau coule, tout petit bruit. On attend son tour. Cette fin-là est celle de les balançoires, le doudou et Sami. Nora a appris : Se moucher. Voici le geste : prendre un mouchoir ; jeter. Nora a entendu : mouchoir, poubelle. Nora dit merci à papa. On rentre.</t>
        </is>
      </c>
      <c r="F86" s="2" t="inlineStr">
        <is>
          <t>&lt;speak&gt;&lt;prosody rate="medium" pitch="medium"&gt;Nora rejoint Sami. L'eau coule, tout petit bruit. On attend son tour. Cette fin-là est celle de les balançoires, le doudou et Sami. Nora a appris : Se moucher. Voici le geste : prendre un &lt;emphasis level="moderate"&gt;mouchoir&lt;/emphasis&gt; ; jeter. Nora a entendu : mouchoir, poubelle. Nora dit merci à papa. On rentre.&lt;/prosody&gt;&lt;break time="450ms"/&gt;&lt;/speak&gt;</t>
        </is>
      </c>
      <c r="G86" s="2" t="inlineStr">
        <is>
          <t>Nora rejoint Sami. L'eau coule, tout petit bruit. On attend son tour. Cette fin-là est celle de les balançoires, le doudou et Sami. Nora a appris : Se moucher. Voici le geste : prendre un &lt;emphasis&gt;mouchoir&lt;/emphasis&gt; ; jeter. Nora a entendu : mouchoir, poubelle.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L'eau coule, tout petit bruit. On attend son tour. Cette fin-là est celle de les balançoires, le doudou et Sami. Nora a appris : Se moucher. Voici le geste : prendre un mouchoir ; jeter. Nora a entendu : mouchoir, poubelle.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2026-09-03T14:38:02Z</dcterms:modified>
</cp:coreProperties>
</file>