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TREE-SAN-057</t>
        </is>
      </c>
    </row>
    <row r="3">
      <c r="A3" t="inlineStr">
        <is>
          <t>editorial_id</t>
        </is>
      </c>
      <c r="B3" t="inlineStr">
        <is>
          <t>TREE-SAN-057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brosser les dents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SAN.HYG.002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SAN.HYG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SAN.HYG.002</t>
        </is>
      </c>
      <c r="E2" s="2" t="inlineStr">
        <is>
          <t>Aujourd'hui, Hugo est avec maman, sur le chemin de l'école. Hugo a envie de jouer. maman est là, tout près. On va apprendre : Se brosser les dents. Voici le geste : prendre la brosse ; brosser avec l'adulte. Hugo écoute maman. Hugo entend les mots : matin, soir, brosse, adulte.</t>
        </is>
      </c>
      <c r="F2" s="2" t="inlineStr">
        <is>
          <t>&lt;speak&gt;&lt;prosody rate="slow" pitch="medium"&gt;Aujourd'hui, Hugo est avec maman, sur le chemin de l'école. Hugo a envie de jouer. maman est là, tout près. On va apprendre : Se brosser les dents. Voici le geste : prendre la brosse ; brosser avec l'adulte. Hugo écoute maman. Hugo entend les mots : &lt;emphasis level="moderate"&gt;matin&lt;/emphasis&gt;, soir, brosse, adulte.&lt;/prosody&gt;&lt;break time="400ms"/&gt;&lt;/speak&gt;</t>
        </is>
      </c>
      <c r="G2" s="2" t="inlineStr">
        <is>
          <t>&lt;slow&gt;Aujourd'hui, Hugo est avec maman, sur le chemin de l'école. Hugo a envie de jouer. maman est là, tout près. On va apprendre : Se brosser les dents. Voici le geste : prendre la brosse ; brosser avec l'adulte. Hugo écoute maman. Hugo entend les mots : &lt;emphasis&gt;matin&lt;/emphasis&gt;, soir, brosse,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matin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Hugo est avec maman, sur le chemin de l'école. Hugo a envie de jouer. maman est là, tout près. On va apprendre : Se brosser les dents. Voici le geste : prendre la brosse ; brosser avec l'adulte. Hugo écoute maman. Hugo entend les mots : matin, soir, brosse,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SAN.HYG.002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&lt;emphasis level="moderate"&gt;prendre&lt;/emphasis&gt; le bac à sable, le toboggan, ou les balançoires.&lt;/prosody&gt;&lt;break time="500ms"/&gt;&lt;/speak&gt;</t>
        </is>
      </c>
      <c r="G3" s="2" t="inlineStr">
        <is>
          <t>&lt;slow&gt;On peut &lt;emphasis&gt;prendre&lt;/emphasis&gt;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>
        <is>
          <t>prendre</t>
        </is>
      </c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SAN.HYG.002</t>
        </is>
      </c>
      <c r="E4" s="2" t="inlineStr">
        <is>
          <t>Hugo va vers le bac à sable. Un chat miaule une fois. maman sourit. Ici, c'est le bac à sable. Ce n'est pas comme les autres endroits. Hugo se souvient : matin, soir, brosse, adulte. Voici le geste : prendre la brosse ; brosser avec l'adulte. On écoute jusqu'au bout. Je suis là. On reste ensemble.</t>
        </is>
      </c>
      <c r="F4" s="2" t="inlineStr">
        <is>
          <t>&lt;speak&gt;&lt;prosody rate="slow" pitch="medium"&gt;Hugo va vers le bac à sable. Un chat miaule une fois. maman sourit. Ici, c'est le bac à sable. Ce n'est pas comme les autres endroits. Hugo se souvient : &lt;emphasis level="moderate"&gt;matin&lt;/emphasis&gt;, soir, brosse, adulte. Voici le geste : prendre la brosse ; brosser avec l'adulte. On écoute jusqu'au bout. maman dit : je suis là. On reste ensemble.&lt;/prosody&gt;&lt;break time="450ms"/&gt;&lt;/speak&gt;</t>
        </is>
      </c>
      <c r="G4" s="2" t="inlineStr">
        <is>
          <t>&lt;slow&gt;Hugo va vers le bac à sable. Un chat miaule une fois. maman sourit. Ici, c'est le bac à sable. Ce n'est pas comme les autres endroits. Hugo se souvient : &lt;emphasis&gt;matin&lt;/emphasis&gt;, soir, brosse, adulte. Voici le geste : prendre la brosse ; brosser avec l'adulte. On écoute jusqu'au bout.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matin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narrateur|Hugo va vers le bac à sable. Un chat miaule une fois. maman sourit. Ici, c'est le bac à sable. Ce n'est pas comme les autres endroits. Hugo se souvient : matin, soir, brosse, adulte. Voici le geste : prendre la brosse ; brosser avec l'adulte. On écoute jusqu'au bout.
maman|Je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SAN.HYG.002</t>
        </is>
      </c>
      <c r="E5" s="2" t="inlineStr">
        <is>
          <t>Que fait-on ? Se brosser les dents.</t>
        </is>
      </c>
      <c r="F5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5" s="2" t="inlineStr">
        <is>
          <t>&lt;slow&gt;Que fait-on ? Se &lt;emphasis&gt;brosse&lt;/emphasis&gt;r les dents.&lt;/slow&gt;</t>
        </is>
      </c>
      <c r="H5" s="2" t="inlineStr">
        <is>
          <t>brosse</t>
        </is>
      </c>
      <c r="I5" s="2" t="inlineStr">
        <is>
          <t>brosse | matin soir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brosse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Se brosser les dents.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SAN.HYG.002</t>
        </is>
      </c>
      <c r="E6" s="2" t="inlineStr">
        <is>
          <t>Oui. Voici le geste : prendre la brosse ; brosser avec l'adulte. Hugo respire. Hugo retient : matin, soir, brosse, adulte. On continue, avec maman.</t>
        </is>
      </c>
      <c r="F6" s="2" t="inlineStr">
        <is>
          <t>&lt;speak&gt;&lt;prosody rate="slow" pitch="medium"&gt;Oui. Voici le geste : prendre la brosse ; brosser avec l'adulte. Hugo respire. Hugo retient : &lt;emphasis level="moderate"&gt;matin&lt;/emphasis&gt;, soir, brosse, adulte. On continue, avec maman.&lt;/prosody&gt;&lt;break time="450ms"/&gt;&lt;/speak&gt;</t>
        </is>
      </c>
      <c r="G6" s="2" t="inlineStr">
        <is>
          <t>&lt;slow&gt;Oui. Voici le geste : prendre la brosse ; brosser avec l'adulte. Hugo respire. Hugo retient : &lt;emphasis&gt;matin&lt;/emphasis&gt;, soir, brosse, adulte.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matin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prendre la brosse ; brosser avec l'adulte. Hugo respire. Hugo retient : matin, soir, brosse, adulte. On continue, avec maman.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SAN.HYG.002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7" s="2" t="inlineStr">
        <is>
          <t>&lt;slow&gt;On peut &lt;emphasis&gt;prendre&lt;/emphasis&gt;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>
        <is>
          <t>prendre</t>
        </is>
      </c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SAN.HYG.002</t>
        </is>
      </c>
      <c r="E8" s="2" t="inlineStr">
        <is>
          <t>Hugo a choisi le ballon. La couverture est douce. Le ballon reste à sa place, près de maman. maman montre le geste, lentement. Voici le geste : prendre la brosse ; brosser avec l'adulte. Hugo répète tout bas : matin, soir, brosse, adulte. On rit un peu. papa n'est pas loin.</t>
        </is>
      </c>
      <c r="F8" s="2" t="inlineStr">
        <is>
          <t>&lt;speak&gt;&lt;prosody rate="slow" pitch="medium"&gt;Hugo a choisi le ballon. La couverture est douce. Le ballon reste à sa place, près de maman. maman montre le geste, lentement. Voici le geste : prendre la brosse ; brosser avec l'adulte. Hugo répète tout bas : &lt;emphasis level="moderate"&gt;matin&lt;/emphasis&gt;, soir, brosse, adulte. On rit un peu. papa n'est pas loin.&lt;/prosody&gt;&lt;break time="450ms"/&gt;&lt;/speak&gt;</t>
        </is>
      </c>
      <c r="G8" s="2" t="inlineStr">
        <is>
          <t>&lt;slow&gt;Hugo a choisi le ballon. La couverture est douce. Le ballon reste à sa place, près de maman. maman montre le geste, lentement. Voici le geste : prendre la brosse ; brosser avec l'adulte. Hugo répète tout bas : &lt;emphasis&gt;matin&lt;/emphasis&gt;, soir, brosse, adulte. On rit un peu.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matin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narrateur|Hugo a choisi le ballon. La couverture est douce. Le ballon reste à sa place, près de maman. maman montre le geste, lentement. Voici le geste : prendre la brosse ; brosser avec l'adulte. Hugo répète tout bas : matin, soir, brosse, adulte. On rit un peu. papa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SAN.HYG.002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9" s="2" t="inlineStr">
        <is>
          <t>&lt;slow&gt;On peut &lt;emphasis&gt;prendre&lt;/emphasis&gt;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>
        <is>
          <t>prendre</t>
        </is>
      </c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SAN.HYG.002</t>
        </is>
      </c>
      <c r="E10" s="2" t="inlineStr">
        <is>
          <t>Hugo rejoint Tom. Le vent est doux. On écoute jusqu'au bout. Cette fin-là est celle de le bac à sable, le ballon et Tom. Hugo a appris : Se brosser les dents. Voici le geste : prendre la brosse ; brosser avec l'adulte. Hugo a entendu : matin, soir, brosse, adulte. Hugo dit merci à maman. On rentre.</t>
        </is>
      </c>
      <c r="F10" s="2" t="inlineStr">
        <is>
          <t>&lt;speak&gt;&lt;prosody rate="slow" pitch="medium"&gt;Hugo rejoint Tom. Le vent est doux. On écoute jusqu'au bout. Cette fin-là est celle de le bac à sable, le ballon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0" s="2" t="inlineStr">
        <is>
          <t>&lt;slow&gt;Hugo rejoint Tom. Le vent est doux. On écoute jusqu'au bout. Cette fin-là est celle de le bac à sable, le ballon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matin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narrateur|Hugo rejoint Tom. Le vent est doux. On écoute jusqu'au bout. Cette fin-là est celle de le bac à sable, le ballon et Tom. Hugo a appris : Se brosser les dents. Voici le geste : prendre la brosse ; brosser avec l'adulte. Hugo a entendu : matin, soir, brosse, adulte. Hugo dit merci à maman.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SAN.HYG.002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SAN.HYG.002</t>
        </is>
      </c>
      <c r="E12" s="2" t="inlineStr">
        <is>
          <t>Hugo rejoint Léa. Le sol est un peu froid. On attend son tour. Cette fin-là est celle de le bac à sable, le ballon et Léa. Hugo a appris : Se brosser les dents. Voici le geste : prendre la brosse ; brosser avec l'adulte. Hugo a entendu : matin, soir, brosse, adulte. Hugo dit merci à maman. On rentre.</t>
        </is>
      </c>
      <c r="F12" s="2" t="inlineStr">
        <is>
          <t>&lt;speak&gt;&lt;prosody rate="slow" pitch="medium"&gt;Hugo rejoint Léa. Le sol est un peu froid. On attend son tour. Cette fin-là est celle de le bac à sable, le ballon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2" s="2" t="inlineStr">
        <is>
          <t>&lt;slow&gt;Hugo rejoint Léa. Le sol est un peu froid. On attend son tour. Cette fin-là est celle de le bac à sable, le ballon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matin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narrateur|Hugo rejoint Léa. Le sol est un peu froid. On attend son tour. Cette fin-là est celle de le bac à sable, le ballon et Léa. Hugo a appris : Se brosser les dents. Voici le geste : prendre la brosse ; brosser avec l'adulte. Hugo a entendu : matin, soir, brosse, adulte. Hugo dit merci à maman.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SAN.HYG.002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SAN.HYG.002</t>
        </is>
      </c>
      <c r="E14" s="2" t="inlineStr">
        <is>
          <t>Hugo rejoint Sami. Une feuille tombe. On montre du doigt, sans courir. Cette fin-là est celle de le bac à sable, le ballon et Sami. Hugo a appris : Se brosser les dents. Voici le geste : prendre la brosse ; brosser avec l'adulte. Hugo a entendu : matin, soir, brosse, adulte. Hugo dit merci à maman. On rentre.</t>
        </is>
      </c>
      <c r="F14" s="2" t="inlineStr">
        <is>
          <t>&lt;speak&gt;&lt;prosody rate="slow" pitch="medium"&gt;Hugo rejoint Sami. Une feuille tombe. On montre du doigt, sans courir. Cette fin-là est celle de le bac à sable, le ballon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4" s="2" t="inlineStr">
        <is>
          <t>&lt;slow&gt;Hugo rejoint Sami. Une feuille tombe. On montre du doigt, sans courir. Cette fin-là est celle de le bac à sable, le ballon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matin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narrateur|Hugo rejoint Sami. Une feuille tombe. On montre du doigt, sans courir. Cette fin-là est celle de le bac à sable, le ballon et Sami. Hugo a appris : Se brosser les dents. Voici le geste : prendre la brosse ; brosser avec l'adulte. Hugo a entendu : matin, soir, brosse, adulte. Hugo dit merci à maman.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SAN.HYG.002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SAN.HYG.002</t>
        </is>
      </c>
      <c r="E16" s="2" t="inlineStr">
        <is>
          <t>Hugo a choisi le seau. On entend un oiseau. Le seau reste à sa place, près de maman. maman montre le geste, lentement. Voici le geste : prendre la brosse ; brosser avec l'adulte. Hugo répète tout bas : matin, soir, brosse, adulte. On se tait une seconde. papa n'est pas loin.</t>
        </is>
      </c>
      <c r="F16" s="2" t="inlineStr">
        <is>
          <t>&lt;speak&gt;&lt;prosody rate="slow" pitch="medium"&gt;Hugo a choisi le seau. On entend un oiseau. Le seau reste à sa place, près de maman. maman montre le geste, lentement. Voici le geste : prendre la brosse ; brosser avec l'adulte. Hugo répète tout bas : &lt;emphasis level="moderate"&gt;matin&lt;/emphasis&gt;, soir, brosse, adulte. On se tait une seconde. papa n'est pas loin.&lt;/prosody&gt;&lt;break time="450ms"/&gt;&lt;/speak&gt;</t>
        </is>
      </c>
      <c r="G16" s="2" t="inlineStr">
        <is>
          <t>&lt;slow&gt;Hugo a choisi le seau. On entend un oiseau. Le seau reste à sa place, près de maman. maman montre le geste, lentement. Voici le geste : prendre la brosse ; brosser avec l'adulte. Hugo répète tout bas : &lt;emphasis&gt;matin&lt;/emphasis&gt;, soir, brosse, adulte. On se tait une seconde.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matin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narrateur|Hugo a choisi le seau. On entend un oiseau. Le seau reste à sa place, près de maman. maman montre le geste, lentement. Voici le geste : prendre la brosse ; brosser avec l'adulte. Hugo répète tout bas : matin, soir, brosse, adulte. On se tait une seconde. papa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SAN.HYG.002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17" s="2" t="inlineStr">
        <is>
          <t>&lt;slow&gt;On peut &lt;emphasis&gt;prendre&lt;/emphasis&gt;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>
        <is>
          <t>prendre</t>
        </is>
      </c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SAN.HYG.002</t>
        </is>
      </c>
      <c r="E18" s="2" t="inlineStr">
        <is>
          <t>Hugo rejoint Tom. Le sol est un peu froid. On écoute jusqu'au bout. Cette fin-là est celle de le bac à sable, le seau et Tom. Hugo a appris : Se brosser les dents. Voici le geste : prendre la brosse ; brosser avec l'adulte. Hugo a entendu : matin, soir, brosse, adulte. Hugo dit merci à maman. On rentre.</t>
        </is>
      </c>
      <c r="F18" s="2" t="inlineStr">
        <is>
          <t>&lt;speak&gt;&lt;prosody rate="slow" pitch="medium"&gt;Hugo rejoint Tom. Le sol est un peu froid. On écoute jusqu'au bout. Cette fin-là est celle de le bac à sable, le seau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18" s="2" t="inlineStr">
        <is>
          <t>&lt;slow&gt;Hugo rejoint Tom. Le sol est un peu froid. On écoute jusqu'au bout. Cette fin-là est celle de le bac à sable, le seau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matin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narrateur|Hugo rejoint Tom. Le sol est un peu froid. On écoute jusqu'au bout. Cette fin-là est celle de le bac à sable, le seau et Tom. Hugo a appris : Se brosser les dents. Voici le geste : prendre la brosse ; brosser avec l'adulte. Hugo a entendu : matin, soir, brosse, adulte. Hugo dit merci à maman.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SAN.HYG.002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SAN.HYG.002</t>
        </is>
      </c>
      <c r="E20" s="2" t="inlineStr">
        <is>
          <t>Hugo rejoint Léa. Une feuille tombe. On attend son tour. Cette fin-là est celle de le bac à sable, le seau et Léa. Hugo a appris : Se brosser les dents. Voici le geste : prendre la brosse ; brosser avec l'adulte. Hugo a entendu : matin, soir, brosse, adulte. Hugo dit merci à maman. On rentre.</t>
        </is>
      </c>
      <c r="F20" s="2" t="inlineStr">
        <is>
          <t>&lt;speak&gt;&lt;prosody rate="slow" pitch="medium"&gt;Hugo rejoint Léa. Une feuille tombe. On attend son tour. Cette fin-là est celle de le bac à sable, le seau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0" s="2" t="inlineStr">
        <is>
          <t>&lt;slow&gt;Hugo rejoint Léa. Une feuille tombe. On attend son tour. Cette fin-là est celle de le bac à sable, le seau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matin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narrateur|Hugo rejoint Léa. Une feuille tombe. On attend son tour. Cette fin-là est celle de le bac à sable, le seau et Léa. Hugo a appris : Se brosser les dents. Voici le geste : prendre la brosse ; brosser avec l'adulte. Hugo a entendu : matin, soir, brosse, adulte. Hugo dit merci à maman.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SAN.HYG.002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SAN.HYG.002</t>
        </is>
      </c>
      <c r="E22" s="2" t="inlineStr">
        <is>
          <t>Hugo rejoint Sami. L'eau coule, tout petit bruit. On montre du doigt, sans courir. Cette fin-là est celle de le bac à sable, le seau et Sami. Hugo a appris : Se brosser les dents. Voici le geste : prendre la brosse ; brosser avec l'adulte. Hugo a entendu : matin, soir, brosse, adulte. Hugo dit merci à maman. On rentre.</t>
        </is>
      </c>
      <c r="F22" s="2" t="inlineStr">
        <is>
          <t>&lt;speak&gt;&lt;prosody rate="slow" pitch="medium"&gt;Hugo rejoint Sami. L'eau coule, tout petit bruit. On montre du doigt, sans courir. Cette fin-là est celle de le bac à sable, le seau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2" s="2" t="inlineStr">
        <is>
          <t>&lt;slow&gt;Hugo rejoint Sami. L'eau coule, tout petit bruit. On montre du doigt, sans courir. Cette fin-là est celle de le bac à sable, le seau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matin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narrateur|Hugo rejoint Sami. L'eau coule, tout petit bruit. On montre du doigt, sans courir. Cette fin-là est celle de le bac à sable, le seau et Sami. Hugo a appris : Se brosser les dents. Voici le geste : prendre la brosse ; brosser avec l'adulte. Hugo a entendu : matin, soir, brosse, adulte. Hugo dit merci à maman.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SAN.HYG.002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SAN.HYG.002</t>
        </is>
      </c>
      <c r="E24" s="2" t="inlineStr">
        <is>
          <t>Hugo a choisi le doudou. Ça sent le pain chaud. Le doudou reste à sa place, près de maman. maman montre le geste, lentement. Voici le geste : prendre la brosse ; brosser avec l'adulte. Hugo répète tout bas : matin, soir, brosse, adulte. On se tient la main. papa n'est pas loin.</t>
        </is>
      </c>
      <c r="F24" s="2" t="inlineStr">
        <is>
          <t>&lt;speak&gt;&lt;prosody rate="slow" pitch="medium"&gt;Hugo a choisi le doudou. Ça sent le pain chaud. Le doudou reste à sa place, près de maman. maman montre le geste, lentement. Voici le geste : prendre la brosse ; brosser avec l'adulte. Hugo répète tout bas : &lt;emphasis level="moderate"&gt;matin&lt;/emphasis&gt;, soir, brosse, adulte. On se tient la main. papa n'est pas loin.&lt;/prosody&gt;&lt;break time="450ms"/&gt;&lt;/speak&gt;</t>
        </is>
      </c>
      <c r="G24" s="2" t="inlineStr">
        <is>
          <t>&lt;slow&gt;Hugo a choisi le doudou. Ça sent le pain chaud. Le doudou reste à sa place, près de maman. maman montre le geste, lentement. Voici le geste : prendre la brosse ; brosser avec l'adulte. Hugo répète tout bas : &lt;emphasis&gt;matin&lt;/emphasis&gt;, soir, brosse, adulte. On se tient la main.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matin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narrateur|Hugo a choisi le doudou. Ça sent le pain chaud. Le doudou reste à sa place, près de maman. maman montre le geste, lentement. Voici le geste : prendre la brosse ; brosser avec l'adulte. Hugo répète tout bas : matin, soir, brosse, adulte. On se tient la main. papa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SAN.HYG.002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25" s="2" t="inlineStr">
        <is>
          <t>&lt;slow&gt;On peut &lt;emphasis&gt;prendre&lt;/emphasis&gt;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>
        <is>
          <t>prendre</t>
        </is>
      </c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SAN.HYG.002</t>
        </is>
      </c>
      <c r="E26" s="2" t="inlineStr">
        <is>
          <t>Hugo rejoint Tom. Une feuille tombe. On écoute jusqu'au bout. Cette fin-là est celle de le bac à sable, le doudou et Tom. Hugo a appris : Se brosser les dents. Voici le geste : prendre la brosse ; brosser avec l'adulte. Hugo a entendu : matin, soir, brosse, adulte. Hugo dit merci à maman. On rentre.</t>
        </is>
      </c>
      <c r="F26" s="2" t="inlineStr">
        <is>
          <t>&lt;speak&gt;&lt;prosody rate="slow" pitch="medium"&gt;Hugo rejoint Tom. Une feuille tombe. On écoute jusqu'au bout. Cette fin-là est celle de le bac à sable, le doudou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6" s="2" t="inlineStr">
        <is>
          <t>&lt;slow&gt;Hugo rejoint Tom. Une feuille tombe. On écoute jusqu'au bout. Cette fin-là est celle de le bac à sable, le doudou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matin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narrateur|Hugo rejoint Tom. Une feuille tombe. On écoute jusqu'au bout. Cette fin-là est celle de le bac à sable, le doudou et Tom. Hugo a appris : Se brosser les dents. Voici le geste : prendre la brosse ; brosser avec l'adulte. Hugo a entendu : matin, soir, brosse, adulte. Hugo dit merci à maman.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SAN.HYG.002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SAN.HYG.002</t>
        </is>
      </c>
      <c r="E28" s="2" t="inlineStr">
        <is>
          <t>Hugo rejoint Léa. L'eau coule, tout petit bruit. On attend son tour. Cette fin-là est celle de le bac à sable, le doudou et Léa. Hugo a appris : Se brosser les dents. Voici le geste : prendre la brosse ; brosser avec l'adulte. Hugo a entendu : matin, soir, brosse, adulte. Hugo dit merci à maman. On rentre.</t>
        </is>
      </c>
      <c r="F28" s="2" t="inlineStr">
        <is>
          <t>&lt;speak&gt;&lt;prosody rate="slow" pitch="medium"&gt;Hugo rejoint Léa. L'eau coule, tout petit bruit. On attend son tour. Cette fin-là est celle de le bac à sable, le doudou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28" s="2" t="inlineStr">
        <is>
          <t>&lt;slow&gt;Hugo rejoint Léa. L'eau coule, tout petit bruit. On attend son tour. Cette fin-là est celle de le bac à sable, le doudou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matin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narrateur|Hugo rejoint Léa. L'eau coule, tout petit bruit. On attend son tour. Cette fin-là est celle de le bac à sable, le doudou et Léa. Hugo a appris : Se brosser les dents. Voici le geste : prendre la brosse ; brosser avec l'adulte. Hugo a entendu : matin, soir, brosse, adulte. Hugo dit merci à maman.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SAN.HYG.002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SAN.HYG.002</t>
        </is>
      </c>
      <c r="E30" s="2" t="inlineStr">
        <is>
          <t>Hugo rejoint Sami. Un vélo passe au loin. On montre du doigt, sans courir. Cette fin-là est celle de le bac à sable, le doudou et Sami. Hugo a appris : Se brosser les dents. Voici le geste : prendre la brosse ; brosser avec l'adulte. Hugo a entendu : matin, soir, brosse, adulte. Hugo dit merci à maman. On rentre.</t>
        </is>
      </c>
      <c r="F30" s="2" t="inlineStr">
        <is>
          <t>&lt;speak&gt;&lt;prosody rate="slow" pitch="medium"&gt;Hugo rejoint Sami. Un vélo passe au loin. On montre du doigt, sans courir. Cette fin-là est celle de le bac à sable, le doudou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30" s="2" t="inlineStr">
        <is>
          <t>&lt;slow&gt;Hugo rejoint Sami. Un vélo passe au loin. On montre du doigt, sans courir. Cette fin-là est celle de le bac à sable, le doudou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matin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narrateur|Hugo rejoint Sami. Un vélo passe au loin. On montre du doigt, sans courir. Cette fin-là est celle de le bac à sable, le doudou et Sami. Hugo a appris : Se brosser les dents. Voici le geste : prendre la brosse ; brosser avec l'adulte. Hugo a entendu : matin, soir, brosse, adulte. Hugo dit merci à maman.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SAN.HYG.002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SAN.HYG.002</t>
        </is>
      </c>
      <c r="E32" s="2" t="inlineStr">
        <is>
          <t>Hugo va vers le toboggan. Les chaussures font toc toc. maman sourit. Ici, c'est le toboggan. Ce n'est pas comme les autres endroits. Hugo se souvient : matin, soir, brosse, adulte. Voici le geste : prendre la brosse ; brosser avec l'adulte. On attend son tour. Je suis là. On reste ensemble.</t>
        </is>
      </c>
      <c r="F32" s="2" t="inlineStr">
        <is>
          <t>&lt;speak&gt;&lt;prosody rate="slow" pitch="medium"&gt;Hugo va vers le toboggan. Les chaussures font toc toc. maman sourit. Ici, c'est le toboggan. Ce n'est pas comme les autres endroits. Hugo se souvient : &lt;emphasis level="moderate"&gt;matin&lt;/emphasis&gt;, soir, brosse, adulte. Voici le geste : prendre la brosse ; brosser avec l'adulte. On attend son tour. maman dit : je suis là. On reste ensemble.&lt;/prosody&gt;&lt;break time="450ms"/&gt;&lt;/speak&gt;</t>
        </is>
      </c>
      <c r="G32" s="2" t="inlineStr">
        <is>
          <t>&lt;slow&gt;Hugo va vers le toboggan. Les chaussures font toc toc. maman sourit. Ici, c'est le toboggan. Ce n'est pas comme les autres endroits. Hugo se souvient : &lt;emphasis&gt;matin&lt;/emphasis&gt;, soir, brosse, adulte. Voici le geste : prendre la brosse ; brosser avec l'adulte. On attend son tour.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matin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narrateur|Hugo va vers le toboggan. Les chaussures font toc toc. maman sourit. Ici, c'est le toboggan. Ce n'est pas comme les autres endroits. Hugo se souvient : matin, soir, brosse, adulte. Voici le geste : prendre la brosse ; brosser avec l'adulte. On attend son tour.
maman|Je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SAN.HYG.002</t>
        </is>
      </c>
      <c r="E33" s="2" t="inlineStr">
        <is>
          <t>Que fait-on ? Se brosser les dents.</t>
        </is>
      </c>
      <c r="F33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33" s="2" t="inlineStr">
        <is>
          <t>&lt;slow&gt;Que fait-on ? Se &lt;emphasis&gt;brosse&lt;/emphasis&gt;r les dents.&lt;/slow&gt;</t>
        </is>
      </c>
      <c r="H33" s="2" t="inlineStr">
        <is>
          <t>brosse</t>
        </is>
      </c>
      <c r="I33" s="2" t="inlineStr">
        <is>
          <t>brosse | matin soir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brosse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Se brosser les dents.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SAN.HYG.002</t>
        </is>
      </c>
      <c r="E34" s="2" t="inlineStr">
        <is>
          <t>Oui. Voici le geste : prendre la brosse ; brosser avec l'adulte. Hugo respire. Hugo retient : matin, soir, brosse, adulte. On continue, avec maman.</t>
        </is>
      </c>
      <c r="F34" s="2" t="inlineStr">
        <is>
          <t>&lt;speak&gt;&lt;prosody rate="slow" pitch="medium"&gt;Oui. Voici le geste : prendre la brosse ; brosser avec l'adulte. Hugo respire. Hugo retient : &lt;emphasis level="moderate"&gt;matin&lt;/emphasis&gt;, soir, brosse, adulte. On continue, avec maman.&lt;/prosody&gt;&lt;break time="450ms"/&gt;&lt;/speak&gt;</t>
        </is>
      </c>
      <c r="G34" s="2" t="inlineStr">
        <is>
          <t>&lt;slow&gt;Oui. Voici le geste : prendre la brosse ; brosser avec l'adulte. Hugo respire. Hugo retient : &lt;emphasis&gt;matin&lt;/emphasis&gt;, soir, brosse, adulte.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matin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prendre la brosse ; brosser avec l'adulte. Hugo respire. Hugo retient : matin, soir, brosse, adulte. On continue, avec maman.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SAN.HYG.002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35" s="2" t="inlineStr">
        <is>
          <t>&lt;slow&gt;On peut &lt;emphasis&gt;prendre&lt;/emphasis&gt;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>
        <is>
          <t>prendre</t>
        </is>
      </c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SAN.HYG.002</t>
        </is>
      </c>
      <c r="E36" s="2" t="inlineStr">
        <is>
          <t>Hugo a choisi le ballon. Le vent est doux. Le ballon reste à sa place, près de maman. maman montre le geste, lentement. Voici le geste : prendre la brosse ; brosser avec l'adulte. Hugo répète tout bas : matin, soir, brosse, adulte. On rit un peu. papa n'est pas loin.</t>
        </is>
      </c>
      <c r="F36" s="2" t="inlineStr">
        <is>
          <t>&lt;speak&gt;&lt;prosody rate="slow" pitch="medium"&gt;Hugo a choisi le ballon. Le vent est doux. Le ballon reste à sa place, près de maman. maman montre le geste, lentement. Voici le geste : prendre la brosse ; brosser avec l'adulte. Hugo répète tout bas : &lt;emphasis level="moderate"&gt;matin&lt;/emphasis&gt;, soir, brosse, adulte. On rit un peu. papa n'est pas loin.&lt;/prosody&gt;&lt;break time="450ms"/&gt;&lt;/speak&gt;</t>
        </is>
      </c>
      <c r="G36" s="2" t="inlineStr">
        <is>
          <t>&lt;slow&gt;Hugo a choisi le ballon. Le vent est doux. Le ballon reste à sa place, près de maman. maman montre le geste, lentement. Voici le geste : prendre la brosse ; brosser avec l'adulte. Hugo répète tout bas : &lt;emphasis&gt;matin&lt;/emphasis&gt;, soir, brosse, adulte. On rit un peu.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matin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narrateur|Hugo a choisi le ballon. Le vent est doux. Le ballon reste à sa place, près de maman. maman montre le geste, lentement. Voici le geste : prendre la brosse ; brosser avec l'adulte. Hugo répète tout bas : matin, soir, brosse, adulte. On rit un peu. papa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SAN.HYG.002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37" s="2" t="inlineStr">
        <is>
          <t>&lt;slow&gt;On peut &lt;emphasis&gt;prendre&lt;/emphasis&gt;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>
        <is>
          <t>prendre</t>
        </is>
      </c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SAN.HYG.002</t>
        </is>
      </c>
      <c r="E38" s="2" t="inlineStr">
        <is>
          <t>Hugo rejoint Tom. Le sol est un peu froid. On attend son tour. Cette fin-là est celle de le toboggan, le ballon et Tom. Hugo a appris : Se brosser les dents. Voici le geste : prendre la brosse ; brosser avec l'adulte. Hugo a entendu : matin, soir, brosse, adulte. Hugo dit merci à maman. On rentre.</t>
        </is>
      </c>
      <c r="F38" s="2" t="inlineStr">
        <is>
          <t>&lt;speak&gt;&lt;prosody rate="slow" pitch="medium"&gt;Hugo rejoint Tom. Le sol est un peu froid. On attend son tour. Cette fin-là est celle de le toboggan, le ballon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38" s="2" t="inlineStr">
        <is>
          <t>&lt;slow&gt;Hugo rejoint Tom. Le sol est un peu froid. On attend son tour. Cette fin-là est celle de le toboggan, le ballon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matin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narrateur|Hugo rejoint Tom. Le sol est un peu froid. On attend son tour. Cette fin-là est celle de le toboggan, le ballon et Tom. Hugo a appris : Se brosser les dents. Voici le geste : prendre la brosse ; brosser avec l'adulte. Hugo a entendu : matin, soir, brosse, adulte. Hugo dit merci à maman.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SAN.HYG.002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SAN.HYG.002</t>
        </is>
      </c>
      <c r="E40" s="2" t="inlineStr">
        <is>
          <t>Hugo rejoint Léa. Une feuille tombe. On montre du doigt, sans courir. Cette fin-là est celle de le toboggan, le ballon et Léa. Hugo a appris : Se brosser les dents. Voici le geste : prendre la brosse ; brosser avec l'adulte. Hugo a entendu : matin, soir, brosse, adulte. Hugo dit merci à maman. On rentre.</t>
        </is>
      </c>
      <c r="F40" s="2" t="inlineStr">
        <is>
          <t>&lt;speak&gt;&lt;prosody rate="slow" pitch="medium"&gt;Hugo rejoint Léa. Une feuille tombe. On montre du doigt, sans courir. Cette fin-là est celle de le toboggan, le ballon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0" s="2" t="inlineStr">
        <is>
          <t>&lt;slow&gt;Hugo rejoint Léa. Une feuille tombe. On montre du doigt, sans courir. Cette fin-là est celle de le toboggan, le ballon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matin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narrateur|Hugo rejoint Léa. Une feuille tombe. On montre du doigt, sans courir. Cette fin-là est celle de le toboggan, le ballon et Léa. Hugo a appris : Se brosser les dents. Voici le geste : prendre la brosse ; brosser avec l'adulte. Hugo a entendu : matin, soir, brosse, adulte. Hugo dit merci à maman.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SAN.HYG.002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SAN.HYG.002</t>
        </is>
      </c>
      <c r="E42" s="2" t="inlineStr">
        <is>
          <t>Hugo rejoint Sami. L'eau coule, tout petit bruit. On rit un peu. Cette fin-là est celle de le toboggan, le ballon et Sami. Hugo a appris : Se brosser les dents. Voici le geste : prendre la brosse ; brosser avec l'adulte. Hugo a entendu : matin, soir, brosse, adulte. Hugo dit merci à maman. On rentre.</t>
        </is>
      </c>
      <c r="F42" s="2" t="inlineStr">
        <is>
          <t>&lt;speak&gt;&lt;prosody rate="slow" pitch="medium"&gt;Hugo rejoint Sami. L'eau coule, tout petit bruit. On rit un peu. Cette fin-là est celle de le toboggan, le ballon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2" s="2" t="inlineStr">
        <is>
          <t>&lt;slow&gt;Hugo rejoint Sami. L'eau coule, tout petit bruit. On rit un peu. Cette fin-là est celle de le toboggan, le ballon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matin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narrateur|Hugo rejoint Sami. L'eau coule, tout petit bruit. On rit un peu. Cette fin-là est celle de le toboggan, le ballon et Sami. Hugo a appris : Se brosser les dents. Voici le geste : prendre la brosse ; brosser avec l'adulte. Hugo a entendu : matin, soir, brosse, adulte. Hugo dit merci à maman.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SAN.HYG.002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SAN.HYG.002</t>
        </is>
      </c>
      <c r="E44" s="2" t="inlineStr">
        <is>
          <t>Hugo a choisi le seau. Le sol est un peu froid. Le seau reste à sa place, près de maman. maman montre le geste, lentement. Voici le geste : prendre la brosse ; brosser avec l'adulte. Hugo répète tout bas : matin, soir, brosse, adulte. On se tait une seconde. papa n'est pas loin.</t>
        </is>
      </c>
      <c r="F44" s="2" t="inlineStr">
        <is>
          <t>&lt;speak&gt;&lt;prosody rate="slow" pitch="medium"&gt;Hugo a choisi le seau. Le sol est un peu froid. Le seau reste à sa place, près de maman. maman montre le geste, lentement. Voici le geste : prendre la brosse ; brosser avec l'adulte. Hugo répète tout bas : &lt;emphasis level="moderate"&gt;matin&lt;/emphasis&gt;, soir, brosse, adulte. On se tait une seconde. papa n'est pas loin.&lt;/prosody&gt;&lt;break time="450ms"/&gt;&lt;/speak&gt;</t>
        </is>
      </c>
      <c r="G44" s="2" t="inlineStr">
        <is>
          <t>&lt;slow&gt;Hugo a choisi le seau. Le sol est un peu froid. Le seau reste à sa place, près de maman. maman montre le geste, lentement. Voici le geste : prendre la brosse ; brosser avec l'adulte. Hugo répète tout bas : &lt;emphasis&gt;matin&lt;/emphasis&gt;, soir, brosse, adulte. On se tait une seconde.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matin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narrateur|Hugo a choisi le seau. Le sol est un peu froid. Le seau reste à sa place, près de maman. maman montre le geste, lentement. Voici le geste : prendre la brosse ; brosser avec l'adulte. Hugo répète tout bas : matin, soir, brosse, adulte. On se tait une seconde. papa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SAN.HYG.002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45" s="2" t="inlineStr">
        <is>
          <t>&lt;slow&gt;On peut &lt;emphasis&gt;prendre&lt;/emphasis&gt;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>
        <is>
          <t>prendre</t>
        </is>
      </c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SAN.HYG.002</t>
        </is>
      </c>
      <c r="E46" s="2" t="inlineStr">
        <is>
          <t>Hugo rejoint Tom. Une feuille tombe. On attend son tour. Cette fin-là est celle de le toboggan, le seau et Tom. Hugo a appris : Se brosser les dents. Voici le geste : prendre la brosse ; brosser avec l'adulte. Hugo a entendu : matin, soir, brosse, adulte. Hugo dit merci à maman. On rentre.</t>
        </is>
      </c>
      <c r="F46" s="2" t="inlineStr">
        <is>
          <t>&lt;speak&gt;&lt;prosody rate="slow" pitch="medium"&gt;Hugo rejoint Tom. Une feuille tombe. On attend son tour. Cette fin-là est celle de le toboggan, le seau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6" s="2" t="inlineStr">
        <is>
          <t>&lt;slow&gt;Hugo rejoint Tom. Une feuille tombe. On attend son tour. Cette fin-là est celle de le toboggan, le seau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matin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narrateur|Hugo rejoint Tom. Une feuille tombe. On attend son tour. Cette fin-là est celle de le toboggan, le seau et Tom. Hugo a appris : Se brosser les dents. Voici le geste : prendre la brosse ; brosser avec l'adulte. Hugo a entendu : matin, soir, brosse, adulte. Hugo dit merci à maman.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SAN.HYG.002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SAN.HYG.002</t>
        </is>
      </c>
      <c r="E48" s="2" t="inlineStr">
        <is>
          <t>Hugo rejoint Léa. L'eau coule, tout petit bruit. On montre du doigt, sans courir. Cette fin-là est celle de le toboggan, le seau et Léa. Hugo a appris : Se brosser les dents. Voici le geste : prendre la brosse ; brosser avec l'adulte. Hugo a entendu : matin, soir, brosse, adulte. Hugo dit merci à maman. On rentre.</t>
        </is>
      </c>
      <c r="F48" s="2" t="inlineStr">
        <is>
          <t>&lt;speak&gt;&lt;prosody rate="slow" pitch="medium"&gt;Hugo rejoint Léa. L'eau coule, tout petit bruit. On montre du doigt, sans courir. Cette fin-là est celle de le toboggan, le seau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48" s="2" t="inlineStr">
        <is>
          <t>&lt;slow&gt;Hugo rejoint Léa. L'eau coule, tout petit bruit. On montre du doigt, sans courir. Cette fin-là est celle de le toboggan, le seau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matin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narrateur|Hugo rejoint Léa. L'eau coule, tout petit bruit. On montre du doigt, sans courir. Cette fin-là est celle de le toboggan, le seau et Léa. Hugo a appris : Se brosser les dents. Voici le geste : prendre la brosse ; brosser avec l'adulte. Hugo a entendu : matin, soir, brosse, adulte. Hugo dit merci à maman.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SAN.HYG.002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SAN.HYG.002</t>
        </is>
      </c>
      <c r="E50" s="2" t="inlineStr">
        <is>
          <t>Hugo rejoint Sami. Un vélo passe au loin. On rit un peu. Cette fin-là est celle de le toboggan, le seau et Sami. Hugo a appris : Se brosser les dents. Voici le geste : prendre la brosse ; brosser avec l'adulte. Hugo a entendu : matin, soir, brosse, adulte. Hugo dit merci à maman. On rentre.</t>
        </is>
      </c>
      <c r="F50" s="2" t="inlineStr">
        <is>
          <t>&lt;speak&gt;&lt;prosody rate="slow" pitch="medium"&gt;Hugo rejoint Sami. Un vélo passe au loin. On rit un peu. Cette fin-là est celle de le toboggan, le seau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0" s="2" t="inlineStr">
        <is>
          <t>&lt;slow&gt;Hugo rejoint Sami. Un vélo passe au loin. On rit un peu. Cette fin-là est celle de le toboggan, le seau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matin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narrateur|Hugo rejoint Sami. Un vélo passe au loin. On rit un peu. Cette fin-là est celle de le toboggan, le seau et Sami. Hugo a appris : Se brosser les dents. Voici le geste : prendre la brosse ; brosser avec l'adulte. Hugo a entendu : matin, soir, brosse, adulte. Hugo dit merci à maman.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SAN.HYG.002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SAN.HYG.002</t>
        </is>
      </c>
      <c r="E52" s="2" t="inlineStr">
        <is>
          <t>Hugo a choisi le doudou. Une feuille tombe. Le doudou reste à sa place, près de maman. maman montre le geste, lentement. Voici le geste : prendre la brosse ; brosser avec l'adulte. Hugo répète tout bas : matin, soir, brosse, adulte. On se tient la main. papa n'est pas loin.</t>
        </is>
      </c>
      <c r="F52" s="2" t="inlineStr">
        <is>
          <t>&lt;speak&gt;&lt;prosody rate="slow" pitch="medium"&gt;Hugo a choisi le doudou. Une feuille tombe. Le doudou reste à sa place, près de maman. maman montre le geste, lentement. Voici le geste : prendre la brosse ; brosser avec l'adulte. Hugo répète tout bas : &lt;emphasis level="moderate"&gt;matin&lt;/emphasis&gt;, soir, brosse, adulte. On se tient la main. papa n'est pas loin.&lt;/prosody&gt;&lt;break time="450ms"/&gt;&lt;/speak&gt;</t>
        </is>
      </c>
      <c r="G52" s="2" t="inlineStr">
        <is>
          <t>&lt;slow&gt;Hugo a choisi le doudou. Une feuille tombe. Le doudou reste à sa place, près de maman. maman montre le geste, lentement. Voici le geste : prendre la brosse ; brosser avec l'adulte. Hugo répète tout bas : &lt;emphasis&gt;matin&lt;/emphasis&gt;, soir, brosse, adulte. On se tient la main.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matin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narrateur|Hugo a choisi le doudou. Une feuille tombe. Le doudou reste à sa place, près de maman. maman montre le geste, lentement. Voici le geste : prendre la brosse ; brosser avec l'adulte. Hugo répète tout bas : matin, soir, brosse, adulte. On se tient la main. papa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SAN.HYG.002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53" s="2" t="inlineStr">
        <is>
          <t>&lt;slow&gt;On peut &lt;emphasis&gt;prendre&lt;/emphasis&gt;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>
        <is>
          <t>prendre</t>
        </is>
      </c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SAN.HYG.002</t>
        </is>
      </c>
      <c r="E54" s="2" t="inlineStr">
        <is>
          <t>Hugo rejoint Tom. L'eau coule, tout petit bruit. On attend son tour. Cette fin-là est celle de le toboggan, le doudou et Tom. Hugo a appris : Se brosser les dents. Voici le geste : prendre la brosse ; brosser avec l'adulte. Hugo a entendu : matin, soir, brosse, adulte. Hugo dit merci à maman. On rentre.</t>
        </is>
      </c>
      <c r="F54" s="2" t="inlineStr">
        <is>
          <t>&lt;speak&gt;&lt;prosody rate="slow" pitch="medium"&gt;Hugo rejoint Tom. L'eau coule, tout petit bruit. On attend son tour. Cette fin-là est celle de le toboggan, le doudou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4" s="2" t="inlineStr">
        <is>
          <t>&lt;slow&gt;Hugo rejoint Tom. L'eau coule, tout petit bruit. On attend son tour. Cette fin-là est celle de le toboggan, le doudou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matin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narrateur|Hugo rejoint Tom. L'eau coule, tout petit bruit. On attend son tour. Cette fin-là est celle de le toboggan, le doudou et Tom. Hugo a appris : Se brosser les dents. Voici le geste : prendre la brosse ; brosser avec l'adulte. Hugo a entendu : matin, soir, brosse, adulte. Hugo dit merci à maman.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SAN.HYG.002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SAN.HYG.002</t>
        </is>
      </c>
      <c r="E56" s="2" t="inlineStr">
        <is>
          <t>Hugo rejoint Léa. Un vélo passe au loin. On montre du doigt, sans courir. Cette fin-là est celle de le toboggan, le doudou et Léa. Hugo a appris : Se brosser les dents. Voici le geste : prendre la brosse ; brosser avec l'adulte. Hugo a entendu : matin, soir, brosse, adulte. Hugo dit merci à maman. On rentre.</t>
        </is>
      </c>
      <c r="F56" s="2" t="inlineStr">
        <is>
          <t>&lt;speak&gt;&lt;prosody rate="slow" pitch="medium"&gt;Hugo rejoint Léa. Un vélo passe au loin. On montre du doigt, sans courir. Cette fin-là est celle de le toboggan, le doudou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6" s="2" t="inlineStr">
        <is>
          <t>&lt;slow&gt;Hugo rejoint Léa. Un vélo passe au loin. On montre du doigt, sans courir. Cette fin-là est celle de le toboggan, le doudou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matin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narrateur|Hugo rejoint Léa. Un vélo passe au loin. On montre du doigt, sans courir. Cette fin-là est celle de le toboggan, le doudou et Léa. Hugo a appris : Se brosser les dents. Voici le geste : prendre la brosse ; brosser avec l'adulte. Hugo a entendu : matin, soir, brosse, adulte. Hugo dit merci à maman.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SAN.HYG.002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SAN.HYG.002</t>
        </is>
      </c>
      <c r="E58" s="2" t="inlineStr">
        <is>
          <t>Hugo rejoint Sami. La lumière est claire. On rit un peu. Cette fin-là est celle de le toboggan, le doudou et Sami. Hugo a appris : Se brosser les dents. Voici le geste : prendre la brosse ; brosser avec l'adulte. Hugo a entendu : matin, soir, brosse, adulte. Hugo dit merci à maman. On rentre.</t>
        </is>
      </c>
      <c r="F58" s="2" t="inlineStr">
        <is>
          <t>&lt;speak&gt;&lt;prosody rate="slow" pitch="medium"&gt;Hugo rejoint Sami. La lumière est claire. On rit un peu. Cette fin-là est celle de le toboggan, le doudou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58" s="2" t="inlineStr">
        <is>
          <t>&lt;slow&gt;Hugo rejoint Sami. La lumière est claire. On rit un peu. Cette fin-là est celle de le toboggan, le doudou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matin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narrateur|Hugo rejoint Sami. La lumière est claire. On rit un peu. Cette fin-là est celle de le toboggan, le doudou et Sami. Hugo a appris : Se brosser les dents. Voici le geste : prendre la brosse ; brosser avec l'adulte. Hugo a entendu : matin, soir, brosse, adulte. Hugo dit merci à maman.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SAN.HYG.002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SAN.HYG.002</t>
        </is>
      </c>
      <c r="E60" s="2" t="inlineStr">
        <is>
          <t>Hugo va vers les balançoires. La couverture est douce. maman sourit. Ici, c'est les balançoires. Ce n'est pas comme les autres endroits. Hugo se souvient : matin, soir, brosse, adulte. Voici le geste : prendre la brosse ; brosser avec l'adulte. On montre du doigt, sans courir. Je suis là. On reste ensemble.</t>
        </is>
      </c>
      <c r="F60" s="2" t="inlineStr">
        <is>
          <t>&lt;speak&gt;&lt;prosody rate="slow" pitch="medium"&gt;Hugo va vers les balançoires. La couverture est douce. maman sourit. Ici, c'est les balançoires. Ce n'est pas comme les autres endroits. Hugo se souvient : &lt;emphasis level="moderate"&gt;matin&lt;/emphasis&gt;, soir, brosse, adulte. Voici le geste : prendre la brosse ; brosser avec l'adulte. On montre du doigt, sans courir. maman dit : je suis là. On reste ensemble.&lt;/prosody&gt;&lt;break time="450ms"/&gt;&lt;/speak&gt;</t>
        </is>
      </c>
      <c r="G60" s="2" t="inlineStr">
        <is>
          <t>&lt;slow&gt;Hugo va vers les balançoires. La couverture est douce. maman sourit. Ici, c'est les balançoires. Ce n'est pas comme les autres endroits. Hugo se souvient : &lt;emphasis&gt;matin&lt;/emphasis&gt;, soir, brosse, adulte. Voici le geste : prendre la brosse ; brosser avec l'adulte. On montre du doigt, sans courir.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matin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narrateur|Hugo va vers les balançoires. La couverture est douce. maman sourit. Ici, c'est les balançoires. Ce n'est pas comme les autres endroits. Hugo se souvient : matin, soir, brosse, adulte. Voici le geste : prendre la brosse ; brosser avec l'adulte. On montre du doigt, sans courir.
maman|Je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SAN.HYG.002</t>
        </is>
      </c>
      <c r="E61" s="2" t="inlineStr">
        <is>
          <t>Que fait-on ? Se brosser les dents.</t>
        </is>
      </c>
      <c r="F61" s="2" t="inlineStr">
        <is>
          <t>&lt;speak&gt;&lt;prosody rate="slow" pitch="medium"&gt;Que fait-on ? Se &lt;emphasis level="moderate"&gt;brosse&lt;/emphasis&gt;r les dents.&lt;/prosody&gt;&lt;break time="250ms"/&gt;&lt;/speak&gt;</t>
        </is>
      </c>
      <c r="G61" s="2" t="inlineStr">
        <is>
          <t>&lt;slow&gt;Que fait-on ? Se &lt;emphasis&gt;brosse&lt;/emphasis&gt;r les dents.&lt;/slow&gt;</t>
        </is>
      </c>
      <c r="H61" s="2" t="inlineStr">
        <is>
          <t>brosse</t>
        </is>
      </c>
      <c r="I61" s="2" t="inlineStr">
        <is>
          <t>brosse | matin soir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brosse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Se brosser les dents.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SAN.HYG.002</t>
        </is>
      </c>
      <c r="E62" s="2" t="inlineStr">
        <is>
          <t>Oui. Voici le geste : prendre la brosse ; brosser avec l'adulte. Hugo respire. Hugo retient : matin, soir, brosse, adulte. On continue, avec maman.</t>
        </is>
      </c>
      <c r="F62" s="2" t="inlineStr">
        <is>
          <t>&lt;speak&gt;&lt;prosody rate="slow" pitch="medium"&gt;Oui. Voici le geste : prendre la brosse ; brosser avec l'adulte. Hugo respire. Hugo retient : &lt;emphasis level="moderate"&gt;matin&lt;/emphasis&gt;, soir, brosse, adulte. On continue, avec maman.&lt;/prosody&gt;&lt;break time="450ms"/&gt;&lt;/speak&gt;</t>
        </is>
      </c>
      <c r="G62" s="2" t="inlineStr">
        <is>
          <t>&lt;slow&gt;Oui. Voici le geste : prendre la brosse ; brosser avec l'adulte. Hugo respire. Hugo retient : &lt;emphasis&gt;matin&lt;/emphasis&gt;, soir, brosse, adulte.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matin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prendre la brosse ; brosser avec l'adulte. Hugo respire. Hugo retient : matin, soir, brosse, adulte. On continue, avec maman.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SAN.HYG.002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&lt;emphasis level="moderate"&gt;prendre&lt;/emphasis&gt; le ballon, le seau, ou le doudou.&lt;/prosody&gt;&lt;break time="500ms"/&gt;&lt;/speak&gt;</t>
        </is>
      </c>
      <c r="G63" s="2" t="inlineStr">
        <is>
          <t>&lt;slow&gt;On peut &lt;emphasis&gt;prendre&lt;/emphasis&gt;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>
        <is>
          <t>prendre</t>
        </is>
      </c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SAN.HYG.002</t>
        </is>
      </c>
      <c r="E64" s="2" t="inlineStr">
        <is>
          <t>Hugo a choisi le ballon. L'eau coule, tout petit bruit. Le ballon reste à sa place, près de maman. maman montre le geste, lentement. Voici le geste : prendre la brosse ; brosser avec l'adulte. Hugo répète tout bas : matin, soir, brosse, adulte. On rit un peu. papa n'est pas loin.</t>
        </is>
      </c>
      <c r="F64" s="2" t="inlineStr">
        <is>
          <t>&lt;speak&gt;&lt;prosody rate="slow" pitch="medium"&gt;Hugo a choisi le ballon. L'eau coule, tout petit bruit. Le ballon reste à sa place, près de maman. maman montre le geste, lentement. Voici le geste : prendre la brosse ; brosser avec l'adulte. Hugo répète tout bas : &lt;emphasis level="moderate"&gt;matin&lt;/emphasis&gt;, soir, brosse, adulte. On rit un peu. papa n'est pas loin.&lt;/prosody&gt;&lt;break time="450ms"/&gt;&lt;/speak&gt;</t>
        </is>
      </c>
      <c r="G64" s="2" t="inlineStr">
        <is>
          <t>&lt;slow&gt;Hugo a choisi le ballon. L'eau coule, tout petit bruit. Le ballon reste à sa place, près de maman. maman montre le geste, lentement. Voici le geste : prendre la brosse ; brosser avec l'adulte. Hugo répète tout bas : &lt;emphasis&gt;matin&lt;/emphasis&gt;, soir, brosse, adulte. On rit un peu.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matin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narrateur|Hugo a choisi le ballon. L'eau coule, tout petit bruit. Le ballon reste à sa place, près de maman. maman montre le geste, lentement. Voici le geste : prendre la brosse ; brosser avec l'adulte. Hugo répète tout bas : matin, soir, brosse, adulte. On rit un peu. papa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SAN.HYG.002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65" s="2" t="inlineStr">
        <is>
          <t>&lt;slow&gt;On peut &lt;emphasis&gt;prendre&lt;/emphasis&gt;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>
        <is>
          <t>prendre</t>
        </is>
      </c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SAN.HYG.002</t>
        </is>
      </c>
      <c r="E66" s="2" t="inlineStr">
        <is>
          <t>Hugo rejoint Tom. Une feuille tombe. On montre du doigt, sans courir. Cette fin-là est celle de les balançoires, le ballon et Tom. Hugo a appris : Se brosser les dents. Voici le geste : prendre la brosse ; brosser avec l'adulte. Hugo a entendu : matin, soir, brosse, adulte. Hugo dit merci à maman. On rentre.</t>
        </is>
      </c>
      <c r="F66" s="2" t="inlineStr">
        <is>
          <t>&lt;speak&gt;&lt;prosody rate="slow" pitch="medium"&gt;Hugo rejoint Tom. Une feuille tombe. On montre du doigt, sans courir. Cette fin-là est celle de les balançoires, le ballon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66" s="2" t="inlineStr">
        <is>
          <t>&lt;slow&gt;Hugo rejoint Tom. Une feuille tombe. On montre du doigt, sans courir. Cette fin-là est celle de les balançoires, le ballon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matin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narrateur|Hugo rejoint Tom. Une feuille tombe. On montre du doigt, sans courir. Cette fin-là est celle de les balançoires, le ballon et Tom. Hugo a appris : Se brosser les dents. Voici le geste : prendre la brosse ; brosser avec l'adulte. Hugo a entendu : matin, soir, brosse, adulte. Hugo dit merci à maman.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SAN.HYG.002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SAN.HYG.002</t>
        </is>
      </c>
      <c r="E68" s="2" t="inlineStr">
        <is>
          <t>Hugo rejoint Léa. L'eau coule, tout petit bruit. On rit un peu. Cette fin-là est celle de les balançoires, le ballon et Léa. Hugo a appris : Se brosser les dents. Voici le geste : prendre la brosse ; brosser avec l'adulte. Hugo a entendu : matin, soir, brosse, adulte. Hugo dit merci à maman. On rentre.</t>
        </is>
      </c>
      <c r="F68" s="2" t="inlineStr">
        <is>
          <t>&lt;speak&gt;&lt;prosody rate="slow" pitch="medium"&gt;Hugo rejoint Léa. L'eau coule, tout petit bruit. On rit un peu. Cette fin-là est celle de les balançoires, le ballon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68" s="2" t="inlineStr">
        <is>
          <t>&lt;slow&gt;Hugo rejoint Léa. L'eau coule, tout petit bruit. On rit un peu. Cette fin-là est celle de les balançoires, le ballon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matin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narrateur|Hugo rejoint Léa. L'eau coule, tout petit bruit. On rit un peu. Cette fin-là est celle de les balançoires, le ballon et Léa. Hugo a appris : Se brosser les dents. Voici le geste : prendre la brosse ; brosser avec l'adulte. Hugo a entendu : matin, soir, brosse, adulte. Hugo dit merci à maman.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SAN.HYG.002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SAN.HYG.002</t>
        </is>
      </c>
      <c r="E70" s="2" t="inlineStr">
        <is>
          <t>Hugo rejoint Sami. Un vélo passe au loin. On se tait une seconde. Cette fin-là est celle de les balançoires, le ballon et Sami. Hugo a appris : Se brosser les dents. Voici le geste : prendre la brosse ; brosser avec l'adulte. Hugo a entendu : matin, soir, brosse, adulte. Hugo dit merci à maman. On rentre.</t>
        </is>
      </c>
      <c r="F70" s="2" t="inlineStr">
        <is>
          <t>&lt;speak&gt;&lt;prosody rate="slow" pitch="medium"&gt;Hugo rejoint Sami. Un vélo passe au loin. On se tait une seconde. Cette fin-là est celle de les balançoires, le ballon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0" s="2" t="inlineStr">
        <is>
          <t>&lt;slow&gt;Hugo rejoint Sami. Un vélo passe au loin. On se tait une seconde. Cette fin-là est celle de les balançoires, le ballon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matin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narrateur|Hugo rejoint Sami. Un vélo passe au loin. On se tait une seconde. Cette fin-là est celle de les balançoires, le ballon et Sami. Hugo a appris : Se brosser les dents. Voici le geste : prendre la brosse ; brosser avec l'adulte. Hugo a entendu : matin, soir, brosse, adulte. Hugo dit merci à maman.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SAN.HYG.002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SAN.HYG.002</t>
        </is>
      </c>
      <c r="E72" s="2" t="inlineStr">
        <is>
          <t>Hugo a choisi le seau. Un vélo passe au loin. Le seau reste à sa place, près de maman. maman montre le geste, lentement. Voici le geste : prendre la brosse ; brosser avec l'adulte. Hugo répète tout bas : matin, soir, brosse, adulte. On se tait une seconde. papa n'est pas loin.</t>
        </is>
      </c>
      <c r="F72" s="2" t="inlineStr">
        <is>
          <t>&lt;speak&gt;&lt;prosody rate="slow" pitch="medium"&gt;Hugo a choisi le seau. Un vélo passe au loin. Le seau reste à sa place, près de maman. maman montre le geste, lentement. Voici le geste : prendre la brosse ; brosser avec l'adulte. Hugo répète tout bas : &lt;emphasis level="moderate"&gt;matin&lt;/emphasis&gt;, soir, brosse, adulte. On se tait une seconde. papa n'est pas loin.&lt;/prosody&gt;&lt;break time="450ms"/&gt;&lt;/speak&gt;</t>
        </is>
      </c>
      <c r="G72" s="2" t="inlineStr">
        <is>
          <t>&lt;slow&gt;Hugo a choisi le seau. Un vélo passe au loin. Le seau reste à sa place, près de maman. maman montre le geste, lentement. Voici le geste : prendre la brosse ; brosser avec l'adulte. Hugo répète tout bas : &lt;emphasis&gt;matin&lt;/emphasis&gt;, soir, brosse, adulte. On se tait une seconde.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matin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narrateur|Hugo a choisi le seau. Un vélo passe au loin. Le seau reste à sa place, près de maman. maman montre le geste, lentement. Voici le geste : prendre la brosse ; brosser avec l'adulte. Hugo répète tout bas : matin, soir, brosse, adulte. On se tait une seconde. papa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SAN.HYG.002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73" s="2" t="inlineStr">
        <is>
          <t>&lt;slow&gt;On peut &lt;emphasis&gt;prendre&lt;/emphasis&gt;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>
        <is>
          <t>prendre</t>
        </is>
      </c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SAN.HYG.002</t>
        </is>
      </c>
      <c r="E74" s="2" t="inlineStr">
        <is>
          <t>Hugo rejoint Tom. L'eau coule, tout petit bruit. On montre du doigt, sans courir. Cette fin-là est celle de les balançoires, le seau et Tom. Hugo a appris : Se brosser les dents. Voici le geste : prendre la brosse ; brosser avec l'adulte. Hugo a entendu : matin, soir, brosse, adulte. Hugo dit merci à maman. On rentre.</t>
        </is>
      </c>
      <c r="F74" s="2" t="inlineStr">
        <is>
          <t>&lt;speak&gt;&lt;prosody rate="slow" pitch="medium"&gt;Hugo rejoint Tom. L'eau coule, tout petit bruit. On montre du doigt, sans courir. Cette fin-là est celle de les balançoires, le seau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4" s="2" t="inlineStr">
        <is>
          <t>&lt;slow&gt;Hugo rejoint Tom. L'eau coule, tout petit bruit. On montre du doigt, sans courir. Cette fin-là est celle de les balançoires, le seau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matin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narrateur|Hugo rejoint Tom. L'eau coule, tout petit bruit. On montre du doigt, sans courir. Cette fin-là est celle de les balançoires, le seau et Tom. Hugo a appris : Se brosser les dents. Voici le geste : prendre la brosse ; brosser avec l'adulte. Hugo a entendu : matin, soir, brosse, adulte. Hugo dit merci à maman.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SAN.HYG.002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SAN.HYG.002</t>
        </is>
      </c>
      <c r="E76" s="2" t="inlineStr">
        <is>
          <t>Hugo rejoint Léa. Un vélo passe au loin. On rit un peu. Cette fin-là est celle de les balançoires, le seau et Léa. Hugo a appris : Se brosser les dents. Voici le geste : prendre la brosse ; brosser avec l'adulte. Hugo a entendu : matin, soir, brosse, adulte. Hugo dit merci à maman. On rentre.</t>
        </is>
      </c>
      <c r="F76" s="2" t="inlineStr">
        <is>
          <t>&lt;speak&gt;&lt;prosody rate="slow" pitch="medium"&gt;Hugo rejoint Léa. Un vélo passe au loin. On rit un peu. Cette fin-là est celle de les balançoires, le seau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6" s="2" t="inlineStr">
        <is>
          <t>&lt;slow&gt;Hugo rejoint Léa. Un vélo passe au loin. On rit un peu. Cette fin-là est celle de les balançoires, le seau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matin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narrateur|Hugo rejoint Léa. Un vélo passe au loin. On rit un peu. Cette fin-là est celle de les balançoires, le seau et Léa. Hugo a appris : Se brosser les dents. Voici le geste : prendre la brosse ; brosser avec l'adulte. Hugo a entendu : matin, soir, brosse, adulte. Hugo dit merci à maman.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SAN.HYG.002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SAN.HYG.002</t>
        </is>
      </c>
      <c r="E78" s="2" t="inlineStr">
        <is>
          <t>Hugo rejoint Sami. La lumière est claire. On se tait une seconde. Cette fin-là est celle de les balançoires, le seau et Sami. Hugo a appris : Se brosser les dents. Voici le geste : prendre la brosse ; brosser avec l'adulte. Hugo a entendu : matin, soir, brosse, adulte. Hugo dit merci à maman. On rentre.</t>
        </is>
      </c>
      <c r="F78" s="2" t="inlineStr">
        <is>
          <t>&lt;speak&gt;&lt;prosody rate="slow" pitch="medium"&gt;Hugo rejoint Sami. La lumière est claire. On se tait une seconde. Cette fin-là est celle de les balançoires, le seau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78" s="2" t="inlineStr">
        <is>
          <t>&lt;slow&gt;Hugo rejoint Sami. La lumière est claire. On se tait une seconde. Cette fin-là est celle de les balançoires, le seau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matin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narrateur|Hugo rejoint Sami. La lumière est claire. On se tait une seconde. Cette fin-là est celle de les balançoires, le seau et Sami. Hugo a appris : Se brosser les dents. Voici le geste : prendre la brosse ; brosser avec l'adulte. Hugo a entendu : matin, soir, brosse, adulte. Hugo dit merci à maman.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SAN.HYG.002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SAN.HYG.002</t>
        </is>
      </c>
      <c r="E80" s="2" t="inlineStr">
        <is>
          <t>Hugo a choisi le doudou. La lumière est claire. Le doudou reste à sa place, près de maman. maman montre le geste, lentement. Voici le geste : prendre la brosse ; brosser avec l'adulte. Hugo répète tout bas : matin, soir, brosse, adulte. On se tient la main. papa n'est pas loin.</t>
        </is>
      </c>
      <c r="F80" s="2" t="inlineStr">
        <is>
          <t>&lt;speak&gt;&lt;prosody rate="slow" pitch="medium"&gt;Hugo a choisi le doudou. La lumière est claire. Le doudou reste à sa place, près de maman. maman montre le geste, lentement. Voici le geste : prendre la brosse ; brosser avec l'adulte. Hugo répète tout bas : &lt;emphasis level="moderate"&gt;matin&lt;/emphasis&gt;, soir, brosse, adulte. On se tient la main. papa n'est pas loin.&lt;/prosody&gt;&lt;break time="450ms"/&gt;&lt;/speak&gt;</t>
        </is>
      </c>
      <c r="G80" s="2" t="inlineStr">
        <is>
          <t>&lt;slow&gt;Hugo a choisi le doudou. La lumière est claire. Le doudou reste à sa place, près de maman. maman montre le geste, lentement. Voici le geste : prendre la brosse ; brosser avec l'adulte. Hugo répète tout bas : &lt;emphasis&gt;matin&lt;/emphasis&gt;, soir, brosse, adulte. On se tient la main.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matin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narrateur|Hugo a choisi le doudou. La lumière est claire. Le doudou reste à sa place, près de maman. maman montre le geste, lentement. Voici le geste : prendre la brosse ; brosser avec l'adulte. Hugo répète tout bas : matin, soir, brosse, adulte. On se tient la main. papa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SAN.HYG.002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&lt;emphasis level="moderate"&gt;prendre&lt;/emphasis&gt; Tom, Léa, ou Sami.&lt;/prosody&gt;&lt;break time="500ms"/&gt;&lt;/speak&gt;</t>
        </is>
      </c>
      <c r="G81" s="2" t="inlineStr">
        <is>
          <t>&lt;slow&gt;On peut &lt;emphasis&gt;prendre&lt;/emphasis&gt;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>
        <is>
          <t>prendre</t>
        </is>
      </c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SAN.HYG.002</t>
        </is>
      </c>
      <c r="E82" s="2" t="inlineStr">
        <is>
          <t>Hugo rejoint Tom. Un vélo passe au loin. On montre du doigt, sans courir. Cette fin-là est celle de les balançoires, le doudou et Tom. Hugo a appris : Se brosser les dents. Voici le geste : prendre la brosse ; brosser avec l'adulte. Hugo a entendu : matin, soir, brosse, adulte. Hugo dit merci à maman. On rentre.</t>
        </is>
      </c>
      <c r="F82" s="2" t="inlineStr">
        <is>
          <t>&lt;speak&gt;&lt;prosody rate="slow" pitch="medium"&gt;Hugo rejoint Tom. Un vélo passe au loin. On montre du doigt, sans courir. Cette fin-là est celle de les balançoires, le doudou et Tom.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82" s="2" t="inlineStr">
        <is>
          <t>&lt;slow&gt;Hugo rejoint Tom. Un vélo passe au loin. On montre du doigt, sans courir. Cette fin-là est celle de les balançoires, le doudou et Tom. Hugo a appris : Se brosser les dents. Voici le geste : prendre la brosse ; brosser avec l'adulte. Hugo a entendu : &lt;emphasis&gt;matin&lt;/emphasis&gt;, soir, brosse, adulte. Hugo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matin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narrateur|Hugo rejoint Tom. Un vélo passe au loin. On montre du doigt, sans courir. Cette fin-là est celle de les balançoires, le doudou et Tom. Hugo a appris : Se brosser les dents. Voici le geste : prendre la brosse ; brosser avec l'adulte. Hugo a entendu : matin, soir, brosse, adulte. Hugo dit merci à maman.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SAN.HYG.002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SAN.HYG.002</t>
        </is>
      </c>
      <c r="E84" s="2" t="inlineStr">
        <is>
          <t>Hugo rejoint Léa. La lumière est claire. On rit un peu. Cette fin-là est celle de les balançoires, le doudou et Léa. Hugo a appris : Se brosser les dents. Voici le geste : prendre la brosse ; brosser avec l'adulte. Hugo a entendu : matin, soir, brosse, adulte. Hugo dit merci à maman. On rentre.</t>
        </is>
      </c>
      <c r="F84" s="2" t="inlineStr">
        <is>
          <t>&lt;speak&gt;&lt;prosody rate="slow" pitch="medium"&gt;Hugo rejoint Léa. La lumière est claire. On rit un peu. Cette fin-là est celle de les balançoires, le doudou et Léa.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84" s="2" t="inlineStr">
        <is>
          <t>&lt;slow&gt;Hugo rejoint Léa. La lumière est claire. On rit un peu. Cette fin-là est celle de les balançoires, le doudou et Léa. Hugo a appris : Se brosser les dents. Voici le geste : prendre la brosse ; brosser avec l'adulte. Hugo a entendu : &lt;emphasis&gt;matin&lt;/emphasis&gt;, soir, brosse, adulte. Hugo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matin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narrateur|Hugo rejoint Léa. La lumière est claire. On rit un peu. Cette fin-là est celle de les balançoires, le doudou et Léa. Hugo a appris : Se brosser les dents. Voici le geste : prendre la brosse ; brosser avec l'adulte. Hugo a entendu : matin, soir, brosse, adulte. Hugo dit merci à maman.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SAN.HYG.002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SAN.HYG.002</t>
        </is>
      </c>
      <c r="E86" s="2" t="inlineStr">
        <is>
          <t>Hugo rejoint Sami. Il y a des miettes sur la table. On se tait une seconde. Cette fin-là est celle de les balançoires, le doudou et Sami. Hugo a appris : Se brosser les dents. Voici le geste : prendre la brosse ; brosser avec l'adulte. Hugo a entendu : matin, soir, brosse, adulte. Hugo dit merci à maman. On rentre.</t>
        </is>
      </c>
      <c r="F86" s="2" t="inlineStr">
        <is>
          <t>&lt;speak&gt;&lt;prosody rate="slow" pitch="medium"&gt;Hugo rejoint Sami. Il y a des miettes sur la table. On se tait une seconde. Cette fin-là est celle de les balançoires, le doudou et Sami. Hugo a appris : Se brosser les dents. Voici le geste : prendre la brosse ; brosser avec l'adulte. Hugo a entendu : &lt;emphasis level="moderate"&gt;matin&lt;/emphasis&gt;, soir, brosse, adulte. Hugo dit merci à maman. On rentre.&lt;/prosody&gt;&lt;break time="450ms"/&gt;&lt;/speak&gt;</t>
        </is>
      </c>
      <c r="G86" s="2" t="inlineStr">
        <is>
          <t>&lt;slow&gt;Hugo rejoint Sami. Il y a des miettes sur la table. On se tait une seconde. Cette fin-là est celle de les balançoires, le doudou et Sami. Hugo a appris : Se brosser les dents. Voici le geste : prendre la brosse ; brosser avec l'adulte. Hugo a entendu : &lt;emphasis&gt;matin&lt;/emphasis&gt;, soir, brosse, adulte. Hugo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matin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narrateur|Hugo rejoint Sami. Il y a des miettes sur la table. On se tait une seconde. Cette fin-là est celle de les balançoires, le doudou et Sami. Hugo a appris : Se brosser les dents. Voici le geste : prendre la brosse ; brosser avec l'adulte. Hugo a entendu : matin, soir, brosse, adulte. Hugo dit merci à maman.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SAN.HYG.002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2026-09-03T10:29:29Z</dcterms:created>
  <dcterms:modified xmlns:dcterms="http://purl.org/dc/terms/" xmlns:xsi="http://www.w3.org/2001/XMLSchema-instance" xsi:type="dcterms:W3CDTF">2026-09-03T14:38:04Z</dcterms:modified>
</cp:coreProperties>
</file>