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TREE-SAN-063</t>
        </is>
      </c>
    </row>
    <row r="3">
      <c r="A3" t="inlineStr">
        <is>
          <t>editorial_id</t>
        </is>
      </c>
      <c r="B3" t="inlineStr">
        <is>
          <t>TREE-SAN-063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Maya est avec papa, au parc. Maya a envie de jouer. papa est là, tout près. On va apprendre : S'asseoir pour manger. Voici le geste : s'asseoir ; poser les fesses sur la chaise. Maya écoute papa. Maya entend les mots : assis, table, ensemble.</t>
        </is>
      </c>
      <c r="F2" s="2" t="inlineStr">
        <is>
          <t>&lt;speak&gt;&lt;prosody rate="medium" pitch="medium"&gt;Aujourd'hui, Maya est avec papa, au parc. Maya a envie de jouer. papa est là, tout près. On va apprendre : S'asseoir pour manger. Voici le geste : s'asseoir ; poser les fesses sur la chaise. Maya écoute papa. Maya entend les mots : &lt;emphasis level="moderate"&gt;assis&lt;/emphasis&gt;, table, ensemble.&lt;/prosody&gt;&lt;break time="400ms"/&gt;&lt;/speak&gt;</t>
        </is>
      </c>
      <c r="G2" s="2" t="inlineStr">
        <is>
          <t>Aujourd'hui, Maya est avec papa, au parc. Maya a envie de jouer. papa est là, tout près. On va apprendre : S'asseoir pour manger. Voici le geste : s'asseoir ; poser les fesses sur la chaise. Maya écoute papa. Maya entend les mots : &lt;emphasis&gt;assis&lt;/emphasis&gt;, table,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au parc. Maya a envie de jouer. papa est là, tout près. On va apprendre : S'asseoir pour manger. Voici le geste : s'asseoir ; poser les fesses sur la chaise. Maya écoute papa. Maya entend les mots : assis, table, ensemble.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Maya va vers le bac à sable. Un vélo passe au loin. papa sourit. Ici, c'est le bac à sable. Ce n'est pas comme les autres endroits. Maya se souvient : assis, table, ensemble. Voici le geste : s'asseoir ; poser les fesses sur la chaise. On rit un peu. Je suis là. On reste ensemble.</t>
        </is>
      </c>
      <c r="F4" s="2" t="inlineStr">
        <is>
          <t>&lt;speak&gt;&lt;prosody rate="medium" pitch="medium"&gt;Maya va vers le bac à sable. Un vélo passe au loin. papa sourit. Ici, c'est le bac à sable. Ce n'est pas comme les autres endroits. Maya se souvient : &lt;emphasis level="moderate"&gt;assis&lt;/emphasis&gt;, table, ensemble. Voici le geste : s'asseoir ; poser les fesses sur la chaise. On rit un peu. papa dit : je suis là. On reste ensemble.&lt;/prosody&gt;&lt;break time="450ms"/&gt;&lt;/speak&gt;</t>
        </is>
      </c>
      <c r="G4" s="2" t="inlineStr">
        <is>
          <t>Maya va vers le bac à sable. Un vélo passe au loin. papa sourit. Ici, c'est le bac à sable. Ce n'est pas comme les autres endroits. Maya se souvient : &lt;emphasis&gt;assis&lt;/emphasis&gt;, table, ensemble. Voici le geste : s'asseoir ; poser les fesses sur la chaise.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 bac à sable. Un vélo passe au loin. papa sourit. Ici, c'est le bac à sable. Ce n'est pas comme les autres endroits. Maya se souvient : assis, table, ensemble. Voici le geste : s'asseoir ; poser les fesses sur la chaise.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5" s="2" t="inlineStr">
        <is>
          <t>Que fait-on ? &lt;emphasis&gt;s'asseoir&lt;/emphasis&gt; pour manger.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S'asseoir pour manger.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Maya respire. Maya retient : assis, table, ensemble. On continue, avec papa.</t>
        </is>
      </c>
      <c r="F6" s="2" t="inlineStr">
        <is>
          <t>&lt;speak&gt;&lt;prosody rate="medium" pitch="medium"&gt;Oui. Voici le geste : s'asseoir ; poser les fesses sur la chaise. Maya respire. Maya retient : &lt;emphasis level="moderate"&gt;assis&lt;/emphasis&gt;, table, ensemble. On continue, avec papa.&lt;/prosody&gt;&lt;break time="450ms"/&gt;&lt;/speak&gt;</t>
        </is>
      </c>
      <c r="G6" s="2" t="inlineStr">
        <is>
          <t>Oui. Voici le geste : s'asseoir ; poser les fesses sur la chaise. Maya respire. Maya retient : &lt;emphasis&gt;assis&lt;/emphasis&gt;, table, ensemble.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s'asseoir ; poser les fesses sur la chaise. Maya respire. Maya retient : assis, table, ensemble.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Maya a choisi le ballon. Il y a des miettes sur la table. Le ballon reste à sa place, près de papa. papa montre le geste, lentement. Voici le geste : s'asseoir ; poser les fesses sur la chaise. Maya répète tout bas : assis, table, ensemble. On range un objet. maman n'est pas loin.</t>
        </is>
      </c>
      <c r="F8" s="2" t="inlineStr">
        <is>
          <t>&lt;speak&gt;&lt;prosody rate="medium" pitch="medium"&gt;Maya a choisi le ballon. Il y a des miettes sur la table. Le ballon reste à sa place, près de papa. papa montre le geste, lentement. Voici le geste : s'asseoir ; poser les fesses sur la chaise. Maya répète tout bas : &lt;emphasis level="moderate"&gt;assis&lt;/emphasis&gt;, table, ensemble. On range un objet. maman n'est pas loin.&lt;/prosody&gt;&lt;break time="450ms"/&gt;&lt;/speak&gt;</t>
        </is>
      </c>
      <c r="G8" s="2" t="inlineStr">
        <is>
          <t>Maya a choisi le ballon. Il y a des miettes sur la table. Le ballon reste à sa place, près de papa. papa montre le geste, lentement. Voici le geste : s'asseoir ; poser les fesses sur la chaise. Maya répète tout bas : &lt;emphasis&gt;assis&lt;/emphasis&gt;, table, ensemble.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ballon. Il y a des miettes sur la table. Le ballon reste à sa place, près de papa. papa montre le geste, lentement. Voici le geste : s'asseoir ; poser les fesses sur la chaise. Maya répète tout bas : assis, table, ensemble.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Maya rejoint Tom. La couverture est douce. On rit un peu. Cette fin-là est celle de le bac à sable, le ballon et Tom. Maya a appris : S'asseoir pour manger. Voici le geste : s'asseoir ; poser les fesses sur la chaise. Maya a entendu : assis, table, ensemble. Maya dit merci à papa. On rentre.</t>
        </is>
      </c>
      <c r="F10" s="2" t="inlineStr">
        <is>
          <t>&lt;speak&gt;&lt;prosody rate="medium" pitch="medium"&gt;Maya rejoint Tom. La couverture est douce. On rit un peu. Cette fin-là est celle de le bac à sable, le ballon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10" s="2" t="inlineStr">
        <is>
          <t>Maya rejoint Tom. La couverture est douce. On rit un peu. Cette fin-là est celle de le bac à sable, le ballon et Tom. Maya a appris : S'asseoir pour manger. Voici le geste : s'asseoir ; poser les fesses sur la chaise. Maya a entendu : &lt;emphasis&gt;assis&lt;/emphasis&gt;, table, ensemble.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Tom. La couverture est douce. On rit un peu. Cette fin-là est celle de le bac à sable, le ballon et Tom. Maya a appris : S'asseoir pour manger. Voici le geste : s'asseoir ; poser les fesses sur la chaise. Maya a entendu : assis, table, ensemble.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Maya rejoint Léa. On entend un oiseau. On se tait une seconde. Cette fin-là est celle de le bac à sable, le ballon et Léa. Maya a appris : S'asseoir pour manger. Voici le geste : s'asseoir ; poser les fesses sur la chaise. Maya a entendu : assis, table, ensemble. Maya dit merci à papa. On rentre.</t>
        </is>
      </c>
      <c r="F12" s="2" t="inlineStr">
        <is>
          <t>&lt;speak&gt;&lt;prosody rate="medium" pitch="medium"&gt;Maya rejoint Léa. On entend un oiseau. On se tait une seconde. Cette fin-là est celle de le bac à sable, le ballon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12" s="2" t="inlineStr">
        <is>
          <t>Maya rejoint Léa. On entend un oiseau. On se tait une seconde. Cette fin-là est celle de le bac à sable, le ballon et Léa. Maya a appris : S'asseoir pour manger. Voici le geste : s'asseoir ; poser les fesses sur la chaise. Maya a entendu : &lt;emphasis&gt;assis&lt;/emphasis&gt;, table, ensemble.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Léa. On entend un oiseau. On se tait une seconde. Cette fin-là est celle de le bac à sable, le ballon et Léa. Maya a appris : S'asseoir pour manger. Voici le geste : s'asseoir ; poser les fesses sur la chaise. Maya a entendu : assis, table, ensemble.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Maya rejoint Sami. Ça sent le pain chaud. On se tient la main. Cette fin-là est celle de le bac à sable, le ballon et Sami. Maya a appris : S'asseoir pour manger. Voici le geste : s'asseoir ; poser les fesses sur la chaise. Maya a entendu : assis, table, ensemble. Maya dit merci à papa. On rentre.</t>
        </is>
      </c>
      <c r="F14" s="2" t="inlineStr">
        <is>
          <t>&lt;speak&gt;&lt;prosody rate="medium" pitch="medium"&gt;Maya rejoint Sami. Ça sent le pain chaud. On se tient la main. Cette fin-là est celle de le bac à sable, le ballon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14" s="2" t="inlineStr">
        <is>
          <t>Maya rejoint Sami. Ça sent le pain chaud. On se tient la main. Cette fin-là est celle de le bac à sable, le ballon et Sami. Maya a appris : S'asseoir pour manger. Voici le geste : s'asseoir ; poser les fesses sur la chaise. Maya a entendu : &lt;emphasis&gt;assis&lt;/emphasis&gt;, table, ensemble.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Sami. Ça sent le pain chaud. On se tient la main. Cette fin-là est celle de le bac à sable, le ballon et Sami. Maya a appris : S'asseoir pour manger. Voici le geste : s'asseoir ; poser les fesses sur la chaise. Maya a entendu : assis, table, ensemble.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Maya a choisi le seau. Un chat miaule une fois. Le seau reste à sa place, près de papa. papa montre le geste, lentement. Voici le geste : s'asseoir ; poser les fesses sur la chaise. Maya répète tout bas : assis, table, ensemble. On dit merci. maman n'est pas loin.</t>
        </is>
      </c>
      <c r="F16" s="2" t="inlineStr">
        <is>
          <t>&lt;speak&gt;&lt;prosody rate="medium" pitch="medium"&gt;Maya a choisi le seau. Un chat miaule une fois. Le seau reste à sa place, près de papa. papa montre le geste, lentement. Voici le geste : s'asseoir ; poser les fesses sur la chaise. Maya répète tout bas : &lt;emphasis level="moderate"&gt;assis&lt;/emphasis&gt;, table, ensemble. On dit merci. maman n'est pas loin.&lt;/prosody&gt;&lt;break time="450ms"/&gt;&lt;/speak&gt;</t>
        </is>
      </c>
      <c r="G16" s="2" t="inlineStr">
        <is>
          <t>Maya a choisi le seau. Un chat miaule une fois. Le seau reste à sa place, près de papa. papa montre le geste, lentement. Voici le geste : s'asseoir ; poser les fesses sur la chaise. Maya répète tout bas : &lt;emphasis&gt;assis&lt;/emphasis&gt;, table, ensemble.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seau. Un chat miaule une fois. Le seau reste à sa place, près de papa. papa montre le geste, lentement. Voici le geste : s'asseoir ; poser les fesses sur la chaise. Maya répète tout bas : assis, table, ensemble.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Maya rejoint Tom. On entend un oiseau. On rit un peu. Cette fin-là est celle de le bac à sable, le seau et Tom. Maya a appris : S'asseoir pour manger. Voici le geste : s'asseoir ; poser les fesses sur la chaise. Maya a entendu : assis, table, ensemble. Maya dit merci à papa. On rentre.</t>
        </is>
      </c>
      <c r="F18" s="2" t="inlineStr">
        <is>
          <t>&lt;speak&gt;&lt;prosody rate="medium" pitch="medium"&gt;Maya rejoint Tom. On entend un oiseau. On rit un peu. Cette fin-là est celle de le bac à sable, le seau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18" s="2" t="inlineStr">
        <is>
          <t>Maya rejoint Tom. On entend un oiseau. On rit un peu. Cette fin-là est celle de le bac à sable, le seau et Tom. Maya a appris : S'asseoir pour manger. Voici le geste : s'asseoir ; poser les fesses sur la chaise. Maya a entendu : &lt;emphasis&gt;assis&lt;/emphasis&gt;, table, ensemble.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Tom. On entend un oiseau. On rit un peu. Cette fin-là est celle de le bac à sable, le seau et Tom. Maya a appris : S'asseoir pour manger. Voici le geste : s'asseoir ; poser les fesses sur la chaise. Maya a entendu : assis, table, ensemble.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Maya rejoint Léa. Ça sent le pain chaud. On se tait une seconde. Cette fin-là est celle de le bac à sable, le seau et Léa. Maya a appris : S'asseoir pour manger. Voici le geste : s'asseoir ; poser les fesses sur la chaise. Maya a entendu : assis, table, ensemble. Maya dit merci à papa. On rentre.</t>
        </is>
      </c>
      <c r="F20" s="2" t="inlineStr">
        <is>
          <t>&lt;speak&gt;&lt;prosody rate="medium" pitch="medium"&gt;Maya rejoint Léa. Ça sent le pain chaud. On se tait une seconde. Cette fin-là est celle de le bac à sable, le seau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20" s="2" t="inlineStr">
        <is>
          <t>Maya rejoint Léa. Ça sent le pain chaud. On se tait une seconde. Cette fin-là est celle de le bac à sable, le seau et Léa. Maya a appris : S'asseoir pour manger. Voici le geste : s'asseoir ; poser les fesses sur la chaise. Maya a entendu : &lt;emphasis&gt;assis&lt;/emphasis&gt;, table, ensemble.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Léa. Ça sent le pain chaud. On se tait une seconde. Cette fin-là est celle de le bac à sable, le seau et Léa. Maya a appris : S'asseoir pour manger. Voici le geste : s'asseoir ; poser les fesses sur la chaise. Maya a entendu : assis, table, ensemble.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Maya rejoint Sami. Le vent est doux. On se tient la main. Cette fin-là est celle de le bac à sable, le seau et Sami. Maya a appris : S'asseoir pour manger. Voici le geste : s'asseoir ; poser les fesses sur la chaise. Maya a entendu : assis, table, ensemble. Maya dit merci à papa. On rentre.</t>
        </is>
      </c>
      <c r="F22" s="2" t="inlineStr">
        <is>
          <t>&lt;speak&gt;&lt;prosody rate="medium" pitch="medium"&gt;Maya rejoint Sami. Le vent est doux. On se tient la main. Cette fin-là est celle de le bac à sable, le seau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22" s="2" t="inlineStr">
        <is>
          <t>Maya rejoint Sami. Le vent est doux. On se tient la main. Cette fin-là est celle de le bac à sable, le seau et Sami. Maya a appris : S'asseoir pour manger. Voici le geste : s'asseoir ; poser les fesses sur la chaise. Maya a entendu : &lt;emphasis&gt;assis&lt;/emphasis&gt;, table, ensemble.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Sami. Le vent est doux. On se tient la main. Cette fin-là est celle de le bac à sable, le seau et Sami. Maya a appris : S'asseoir pour manger. Voici le geste : s'asseoir ; poser les fesses sur la chaise. Maya a entendu : assis, table, ensemble.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Maya a choisi le doudou. Les chaussures font toc toc. Le doudou reste à sa place, près de papa. papa montre le geste, lentement. Voici le geste : s'asseoir ; poser les fesses sur la chaise. Maya répète tout bas : assis, table, ensemble. On souffle doucement. maman n'est pas loin.</t>
        </is>
      </c>
      <c r="F24" s="2" t="inlineStr">
        <is>
          <t>&lt;speak&gt;&lt;prosody rate="medium" pitch="medium"&gt;Maya a choisi le doudou. Les chaussures font toc toc. Le doudou reste à sa place, près de papa. papa montre le geste, lentement. Voici le geste : s'asseoir ; poser les fesses sur la chaise. Maya répète tout bas : &lt;emphasis level="moderate"&gt;assis&lt;/emphasis&gt;, table, ensemble. On souffle doucement. maman n'est pas loin.&lt;/prosody&gt;&lt;break time="450ms"/&gt;&lt;/speak&gt;</t>
        </is>
      </c>
      <c r="G24" s="2" t="inlineStr">
        <is>
          <t>Maya a choisi le doudou. Les chaussures font toc toc. Le doudou reste à sa place, près de papa. papa montre le geste, lentement. Voici le geste : s'asseoir ; poser les fesses sur la chaise. Maya répète tout bas : &lt;emphasis&gt;assis&lt;/emphasis&gt;, table, ensemble.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doudou. Les chaussures font toc toc. Le doudou reste à sa place, près de papa. papa montre le geste, lentement. Voici le geste : s'asseoir ; poser les fesses sur la chaise. Maya répète tout bas : assis, table, ensemble.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Maya rejoint Tom. Ça sent le pain chaud. On rit un peu. Cette fin-là est celle de le bac à sable, le doudou et Tom. Maya a appris : S'asseoir pour manger. Voici le geste : s'asseoir ; poser les fesses sur la chaise. Maya a entendu : assis, table, ensemble. Maya dit merci à papa. On rentre.</t>
        </is>
      </c>
      <c r="F26" s="2" t="inlineStr">
        <is>
          <t>&lt;speak&gt;&lt;prosody rate="medium" pitch="medium"&gt;Maya rejoint Tom. Ça sent le pain chaud. On rit un peu. Cette fin-là est celle de le bac à sable, le doudou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26" s="2" t="inlineStr">
        <is>
          <t>Maya rejoint Tom. Ça sent le pain chaud. On rit un peu. Cette fin-là est celle de le bac à sable, le doudou et Tom. Maya a appris : S'asseoir pour manger. Voici le geste : s'asseoir ; poser les fesses sur la chaise. Maya a entendu : &lt;emphasis&gt;assis&lt;/emphasis&gt;, table, ensemble.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Tom. Ça sent le pain chaud. On rit un peu. Cette fin-là est celle de le bac à sable, le doudou et Tom. Maya a appris : S'asseoir pour manger. Voici le geste : s'asseoir ; poser les fesses sur la chaise. Maya a entendu : assis, table, ensemble.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Maya rejoint Léa. Le vent est doux. On se tait une seconde. Cette fin-là est celle de le bac à sable, le doudou et Léa. Maya a appris : S'asseoir pour manger. Voici le geste : s'asseoir ; poser les fesses sur la chaise. Maya a entendu : assis, table, ensemble. Maya dit merci à papa. On rentre.</t>
        </is>
      </c>
      <c r="F28" s="2" t="inlineStr">
        <is>
          <t>&lt;speak&gt;&lt;prosody rate="medium" pitch="medium"&gt;Maya rejoint Léa. Le vent est doux. On se tait une seconde. Cette fin-là est celle de le bac à sable, le doudou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28" s="2" t="inlineStr">
        <is>
          <t>Maya rejoint Léa. Le vent est doux. On se tait une seconde. Cette fin-là est celle de le bac à sable, le doudou et Léa. Maya a appris : S'asseoir pour manger. Voici le geste : s'asseoir ; poser les fesses sur la chaise. Maya a entendu : &lt;emphasis&gt;assis&lt;/emphasis&gt;, table, ensemble.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Léa. Le vent est doux. On se tait une seconde. Cette fin-là est celle de le bac à sable, le doudou et Léa. Maya a appris : S'asseoir pour manger. Voici le geste : s'asseoir ; poser les fesses sur la chaise. Maya a entendu : assis, table, ensemble.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Maya rejoint Sami. Le sol est un peu froid. On se tient la main. Cette fin-là est celle de le bac à sable, le doudou et Sami. Maya a appris : S'asseoir pour manger. Voici le geste : s'asseoir ; poser les fesses sur la chaise. Maya a entendu : assis, table, ensemble. Maya dit merci à papa. On rentre.</t>
        </is>
      </c>
      <c r="F30" s="2" t="inlineStr">
        <is>
          <t>&lt;speak&gt;&lt;prosody rate="medium" pitch="medium"&gt;Maya rejoint Sami. Le sol est un peu froid. On se tient la main. Cette fin-là est celle de le bac à sable, le doudou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30" s="2" t="inlineStr">
        <is>
          <t>Maya rejoint Sami. Le sol est un peu froid. On se tient la main. Cette fin-là est celle de le bac à sable, le doudou et Sami. Maya a appris : S'asseoir pour manger. Voici le geste : s'asseoir ; poser les fesses sur la chaise. Maya a entendu : &lt;emphasis&gt;assis&lt;/emphasis&gt;, table, ensemble.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Sami. Le sol est un peu froid. On se tient la main. Cette fin-là est celle de le bac à sable, le doudou et Sami. Maya a appris : S'asseoir pour manger. Voici le geste : s'asseoir ; poser les fesses sur la chaise. Maya a entendu : assis, table, ensemble.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Maya va vers le toboggan. La lumière est claire. papa sourit. Ici, c'est le toboggan. Ce n'est pas comme les autres endroits. Maya se souvient : assis, table, ensemble. Voici le geste : s'asseoir ; poser les fesses sur la chaise. On se tait une seconde. Je suis là. On reste ensemble.</t>
        </is>
      </c>
      <c r="F32" s="2" t="inlineStr">
        <is>
          <t>&lt;speak&gt;&lt;prosody rate="medium" pitch="medium"&gt;Maya va vers le toboggan. La lumière est claire. papa sourit. Ici, c'est le toboggan. Ce n'est pas comme les autres endroits. Maya se souvient : &lt;emphasis level="moderate"&gt;assis&lt;/emphasis&gt;, table, ensemble. Voici le geste : s'asseoir ; poser les fesses sur la chaise. On se tait une seconde. papa dit : je suis là. On reste ensemble.&lt;/prosody&gt;&lt;break time="450ms"/&gt;&lt;/speak&gt;</t>
        </is>
      </c>
      <c r="G32" s="2" t="inlineStr">
        <is>
          <t>Maya va vers le toboggan. La lumière est claire. papa sourit. Ici, c'est le toboggan. Ce n'est pas comme les autres endroits. Maya se souvient : &lt;emphasis&gt;assis&lt;/emphasis&gt;, table, ensemble. Voici le geste : s'asseoir ; poser les fesses sur la chaise.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toboggan. La lumière est claire. papa sourit. Ici, c'est le toboggan. Ce n'est pas comme les autres endroits. Maya se souvient : assis, table, ensemble. Voici le geste : s'asseoir ; poser les fesses sur la chaise.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33" s="2" t="inlineStr">
        <is>
          <t>Que fait-on ? &lt;emphasis&gt;s'asseoir&lt;/emphasis&gt; pour manger.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S'asseoir pour manger.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Maya respire. Maya retient : assis, table, ensemble. On continue, avec papa.</t>
        </is>
      </c>
      <c r="F34" s="2" t="inlineStr">
        <is>
          <t>&lt;speak&gt;&lt;prosody rate="medium" pitch="medium"&gt;Oui. Voici le geste : s'asseoir ; poser les fesses sur la chaise. Maya respire. Maya retient : &lt;emphasis level="moderate"&gt;assis&lt;/emphasis&gt;, table, ensemble. On continue, avec papa.&lt;/prosody&gt;&lt;break time="450ms"/&gt;&lt;/speak&gt;</t>
        </is>
      </c>
      <c r="G34" s="2" t="inlineStr">
        <is>
          <t>Oui. Voici le geste : s'asseoir ; poser les fesses sur la chaise. Maya respire. Maya retient : &lt;emphasis&gt;assis&lt;/emphasis&gt;, table, ensemble.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s'asseoir ; poser les fesses sur la chaise. Maya respire. Maya retient : assis, table, ensemble.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Maya a choisi le ballon. La couverture est douce. Le ballon reste à sa place, près de papa. papa montre le geste, lentement. Voici le geste : s'asseoir ; poser les fesses sur la chaise. Maya répète tout bas : assis, table, ensemble. On range un objet. maman n'est pas loin.</t>
        </is>
      </c>
      <c r="F36" s="2" t="inlineStr">
        <is>
          <t>&lt;speak&gt;&lt;prosody rate="medium" pitch="medium"&gt;Maya a choisi le ballon. La couverture est douce. Le ballon reste à sa place, près de papa. papa montre le geste, lentement. Voici le geste : s'asseoir ; poser les fesses sur la chaise. Maya répète tout bas : &lt;emphasis level="moderate"&gt;assis&lt;/emphasis&gt;, table, ensemble. On range un objet. maman n'est pas loin.&lt;/prosody&gt;&lt;break time="450ms"/&gt;&lt;/speak&gt;</t>
        </is>
      </c>
      <c r="G36" s="2" t="inlineStr">
        <is>
          <t>Maya a choisi le ballon. La couverture est douce. Le ballon reste à sa place, près de papa. papa montre le geste, lentement. Voici le geste : s'asseoir ; poser les fesses sur la chaise. Maya répète tout bas : &lt;emphasis&gt;assis&lt;/emphasis&gt;, table, ensemble.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ballon. La couverture est douce. Le ballon reste à sa place, près de papa. papa montre le geste, lentement. Voici le geste : s'asseoir ; poser les fesses sur la chaise. Maya répète tout bas : assis, table, ensemble.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Maya rejoint Tom. On entend un oiseau. On se tait une seconde. Cette fin-là est celle de le toboggan, le ballon et Tom. Maya a appris : S'asseoir pour manger. Voici le geste : s'asseoir ; poser les fesses sur la chaise. Maya a entendu : assis, table, ensemble. Maya dit merci à papa. On rentre.</t>
        </is>
      </c>
      <c r="F38" s="2" t="inlineStr">
        <is>
          <t>&lt;speak&gt;&lt;prosody rate="medium" pitch="medium"&gt;Maya rejoint Tom. On entend un oiseau. On se tait une seconde. Cette fin-là est celle de le toboggan, le ballon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38" s="2" t="inlineStr">
        <is>
          <t>Maya rejoint Tom. On entend un oiseau. On se tait une seconde. Cette fin-là est celle de le toboggan, le ballon et Tom. Maya a appris : S'asseoir pour manger. Voici le geste : s'asseoir ; poser les fesses sur la chaise. Maya a entendu : &lt;emphasis&gt;assis&lt;/emphasis&gt;, table, ensemble.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Tom. On entend un oiseau. On se tait une seconde. Cette fin-là est celle de le toboggan, le ballon et Tom. Maya a appris : S'asseoir pour manger. Voici le geste : s'asseoir ; poser les fesses sur la chaise. Maya a entendu : assis, table, ensemble.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Maya rejoint Léa. Ça sent le pain chaud. On se tient la main. Cette fin-là est celle de le toboggan, le ballon et Léa. Maya a appris : S'asseoir pour manger. Voici le geste : s'asseoir ; poser les fesses sur la chaise. Maya a entendu : assis, table, ensemble. Maya dit merci à papa. On rentre.</t>
        </is>
      </c>
      <c r="F40" s="2" t="inlineStr">
        <is>
          <t>&lt;speak&gt;&lt;prosody rate="medium" pitch="medium"&gt;Maya rejoint Léa. Ça sent le pain chaud. On se tient la main. Cette fin-là est celle de le toboggan, le ballon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40" s="2" t="inlineStr">
        <is>
          <t>Maya rejoint Léa. Ça sent le pain chaud. On se tient la main. Cette fin-là est celle de le toboggan, le ballon et Léa. Maya a appris : S'asseoir pour manger. Voici le geste : s'asseoir ; poser les fesses sur la chaise. Maya a entendu : &lt;emphasis&gt;assis&lt;/emphasis&gt;, table, ensemble.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Léa. Ça sent le pain chaud. On se tient la main. Cette fin-là est celle de le toboggan, le ballon et Léa. Maya a appris : S'asseoir pour manger. Voici le geste : s'asseoir ; poser les fesses sur la chaise. Maya a entendu : assis, table, ensemble.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Maya rejoint Sami. Le vent est doux. On range un objet. Cette fin-là est celle de le toboggan, le ballon et Sami. Maya a appris : S'asseoir pour manger. Voici le geste : s'asseoir ; poser les fesses sur la chaise. Maya a entendu : assis, table, ensemble. Maya dit merci à papa. On rentre.</t>
        </is>
      </c>
      <c r="F42" s="2" t="inlineStr">
        <is>
          <t>&lt;speak&gt;&lt;prosody rate="medium" pitch="medium"&gt;Maya rejoint Sami. Le vent est doux. On range un objet. Cette fin-là est celle de le toboggan, le ballon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42" s="2" t="inlineStr">
        <is>
          <t>Maya rejoint Sami. Le vent est doux. On range un objet. Cette fin-là est celle de le toboggan, le ballon et Sami. Maya a appris : S'asseoir pour manger. Voici le geste : s'asseoir ; poser les fesses sur la chaise. Maya a entendu : &lt;emphasis&gt;assis&lt;/emphasis&gt;, table, ensemble.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Sami. Le vent est doux. On range un objet. Cette fin-là est celle de le toboggan, le ballon et Sami. Maya a appris : S'asseoir pour manger. Voici le geste : s'asseoir ; poser les fesses sur la chaise. Maya a entendu : assis, table, ensemble.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Maya a choisi le seau. On entend un oiseau. Le seau reste à sa place, près de papa. papa montre le geste, lentement. Voici le geste : s'asseoir ; poser les fesses sur la chaise. Maya répète tout bas : assis, table, ensemble. On dit merci. maman n'est pas loin.</t>
        </is>
      </c>
      <c r="F44" s="2" t="inlineStr">
        <is>
          <t>&lt;speak&gt;&lt;prosody rate="medium" pitch="medium"&gt;Maya a choisi le seau. On entend un oiseau. Le seau reste à sa place, près de papa. papa montre le geste, lentement. Voici le geste : s'asseoir ; poser les fesses sur la chaise. Maya répète tout bas : &lt;emphasis level="moderate"&gt;assis&lt;/emphasis&gt;, table, ensemble. On dit merci. maman n'est pas loin.&lt;/prosody&gt;&lt;break time="450ms"/&gt;&lt;/speak&gt;</t>
        </is>
      </c>
      <c r="G44" s="2" t="inlineStr">
        <is>
          <t>Maya a choisi le seau. On entend un oiseau. Le seau reste à sa place, près de papa. papa montre le geste, lentement. Voici le geste : s'asseoir ; poser les fesses sur la chaise. Maya répète tout bas : &lt;emphasis&gt;assis&lt;/emphasis&gt;, table, ensemble.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seau. On entend un oiseau. Le seau reste à sa place, près de papa. papa montre le geste, lentement. Voici le geste : s'asseoir ; poser les fesses sur la chaise. Maya répète tout bas : assis, table, ensemble.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Maya rejoint Tom. Ça sent le pain chaud. On se tait une seconde. Cette fin-là est celle de le toboggan, le seau et Tom. Maya a appris : S'asseoir pour manger. Voici le geste : s'asseoir ; poser les fesses sur la chaise. Maya a entendu : assis, table, ensemble. Maya dit merci à papa. On rentre.</t>
        </is>
      </c>
      <c r="F46" s="2" t="inlineStr">
        <is>
          <t>&lt;speak&gt;&lt;prosody rate="medium" pitch="medium"&gt;Maya rejoint Tom. Ça sent le pain chaud. On se tait une seconde. Cette fin-là est celle de le toboggan, le seau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46" s="2" t="inlineStr">
        <is>
          <t>Maya rejoint Tom. Ça sent le pain chaud. On se tait une seconde. Cette fin-là est celle de le toboggan, le seau et Tom. Maya a appris : S'asseoir pour manger. Voici le geste : s'asseoir ; poser les fesses sur la chaise. Maya a entendu : &lt;emphasis&gt;assis&lt;/emphasis&gt;, table, ensemble.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Tom. Ça sent le pain chaud. On se tait une seconde. Cette fin-là est celle de le toboggan, le seau et Tom. Maya a appris : S'asseoir pour manger. Voici le geste : s'asseoir ; poser les fesses sur la chaise. Maya a entendu : assis, table, ensemble.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Maya rejoint Léa. Le vent est doux. On se tient la main. Cette fin-là est celle de le toboggan, le seau et Léa. Maya a appris : S'asseoir pour manger. Voici le geste : s'asseoir ; poser les fesses sur la chaise. Maya a entendu : assis, table, ensemble. Maya dit merci à papa. On rentre.</t>
        </is>
      </c>
      <c r="F48" s="2" t="inlineStr">
        <is>
          <t>&lt;speak&gt;&lt;prosody rate="medium" pitch="medium"&gt;Maya rejoint Léa. Le vent est doux. On se tient la main. Cette fin-là est celle de le toboggan, le seau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48" s="2" t="inlineStr">
        <is>
          <t>Maya rejoint Léa. Le vent est doux. On se tient la main. Cette fin-là est celle de le toboggan, le seau et Léa. Maya a appris : S'asseoir pour manger. Voici le geste : s'asseoir ; poser les fesses sur la chaise. Maya a entendu : &lt;emphasis&gt;assis&lt;/emphasis&gt;, table, ensemble.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Léa. Le vent est doux. On se tient la main. Cette fin-là est celle de le toboggan, le seau et Léa. Maya a appris : S'asseoir pour manger. Voici le geste : s'asseoir ; poser les fesses sur la chaise. Maya a entendu : assis, table, ensemble.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Maya rejoint Sami. Le sol est un peu froid. On range un objet. Cette fin-là est celle de le toboggan, le seau et Sami. Maya a appris : S'asseoir pour manger. Voici le geste : s'asseoir ; poser les fesses sur la chaise. Maya a entendu : assis, table, ensemble. Maya dit merci à papa. On rentre.</t>
        </is>
      </c>
      <c r="F50" s="2" t="inlineStr">
        <is>
          <t>&lt;speak&gt;&lt;prosody rate="medium" pitch="medium"&gt;Maya rejoint Sami. Le sol est un peu froid. On range un objet. Cette fin-là est celle de le toboggan, le seau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50" s="2" t="inlineStr">
        <is>
          <t>Maya rejoint Sami. Le sol est un peu froid. On range un objet. Cette fin-là est celle de le toboggan, le seau et Sami. Maya a appris : S'asseoir pour manger. Voici le geste : s'asseoir ; poser les fesses sur la chaise. Maya a entendu : &lt;emphasis&gt;assis&lt;/emphasis&gt;, table, ensemble.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Sami. Le sol est un peu froid. On range un objet. Cette fin-là est celle de le toboggan, le seau et Sami. Maya a appris : S'asseoir pour manger. Voici le geste : s'asseoir ; poser les fesses sur la chaise. Maya a entendu : assis, table, ensemble.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Maya a choisi le doudou. Ça sent le pain chaud. Le doudou reste à sa place, près de papa. papa montre le geste, lentement. Voici le geste : s'asseoir ; poser les fesses sur la chaise. Maya répète tout bas : assis, table, ensemble. On souffle doucement. maman n'est pas loin.</t>
        </is>
      </c>
      <c r="F52" s="2" t="inlineStr">
        <is>
          <t>&lt;speak&gt;&lt;prosody rate="medium" pitch="medium"&gt;Maya a choisi le doudou. Ça sent le pain chaud. Le doudou reste à sa place, près de papa. papa montre le geste, lentement. Voici le geste : s'asseoir ; poser les fesses sur la chaise. Maya répète tout bas : &lt;emphasis level="moderate"&gt;assis&lt;/emphasis&gt;, table, ensemble. On souffle doucement. maman n'est pas loin.&lt;/prosody&gt;&lt;break time="450ms"/&gt;&lt;/speak&gt;</t>
        </is>
      </c>
      <c r="G52" s="2" t="inlineStr">
        <is>
          <t>Maya a choisi le doudou. Ça sent le pain chaud. Le doudou reste à sa place, près de papa. papa montre le geste, lentement. Voici le geste : s'asseoir ; poser les fesses sur la chaise. Maya répète tout bas : &lt;emphasis&gt;assis&lt;/emphasis&gt;, table, ensemble.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doudou. Ça sent le pain chaud. Le doudou reste à sa place, près de papa. papa montre le geste, lentement. Voici le geste : s'asseoir ; poser les fesses sur la chaise. Maya répète tout bas : assis, table, ensemble.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Maya rejoint Tom. Le vent est doux. On se tait une seconde. Cette fin-là est celle de le toboggan, le doudou et Tom. Maya a appris : S'asseoir pour manger. Voici le geste : s'asseoir ; poser les fesses sur la chaise. Maya a entendu : assis, table, ensemble. Maya dit merci à papa. On rentre.</t>
        </is>
      </c>
      <c r="F54" s="2" t="inlineStr">
        <is>
          <t>&lt;speak&gt;&lt;prosody rate="medium" pitch="medium"&gt;Maya rejoint Tom. Le vent est doux. On se tait une seconde. Cette fin-là est celle de le toboggan, le doudou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54" s="2" t="inlineStr">
        <is>
          <t>Maya rejoint Tom. Le vent est doux. On se tait une seconde. Cette fin-là est celle de le toboggan, le doudou et Tom. Maya a appris : S'asseoir pour manger. Voici le geste : s'asseoir ; poser les fesses sur la chaise. Maya a entendu : &lt;emphasis&gt;assis&lt;/emphasis&gt;, table, ensemble.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Tom. Le vent est doux. On se tait une seconde. Cette fin-là est celle de le toboggan, le doudou et Tom. Maya a appris : S'asseoir pour manger. Voici le geste : s'asseoir ; poser les fesses sur la chaise. Maya a entendu : assis, table, ensemble.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Maya rejoint Léa. Le sol est un peu froid. On se tient la main. Cette fin-là est celle de le toboggan, le doudou et Léa. Maya a appris : S'asseoir pour manger. Voici le geste : s'asseoir ; poser les fesses sur la chaise. Maya a entendu : assis, table, ensemble. Maya dit merci à papa. On rentre.</t>
        </is>
      </c>
      <c r="F56" s="2" t="inlineStr">
        <is>
          <t>&lt;speak&gt;&lt;prosody rate="medium" pitch="medium"&gt;Maya rejoint Léa. Le sol est un peu froid. On se tient la main. Cette fin-là est celle de le toboggan, le doudou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56" s="2" t="inlineStr">
        <is>
          <t>Maya rejoint Léa. Le sol est un peu froid. On se tient la main. Cette fin-là est celle de le toboggan, le doudou et Léa. Maya a appris : S'asseoir pour manger. Voici le geste : s'asseoir ; poser les fesses sur la chaise. Maya a entendu : &lt;emphasis&gt;assis&lt;/emphasis&gt;, table, ensemble.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Léa. Le sol est un peu froid. On se tient la main. Cette fin-là est celle de le toboggan, le doudou et Léa. Maya a appris : S'asseoir pour manger. Voici le geste : s'asseoir ; poser les fesses sur la chaise. Maya a entendu : assis, table, ensemble.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Maya rejoint Sami. Une feuille tombe. On range un objet. Cette fin-là est celle de le toboggan, le doudou et Sami. Maya a appris : S'asseoir pour manger. Voici le geste : s'asseoir ; poser les fesses sur la chaise. Maya a entendu : assis, table, ensemble. Maya dit merci à papa. On rentre.</t>
        </is>
      </c>
      <c r="F58" s="2" t="inlineStr">
        <is>
          <t>&lt;speak&gt;&lt;prosody rate="medium" pitch="medium"&gt;Maya rejoint Sami. Une feuille tombe. On range un objet. Cette fin-là est celle de le toboggan, le doudou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58" s="2" t="inlineStr">
        <is>
          <t>Maya rejoint Sami. Une feuille tombe. On range un objet. Cette fin-là est celle de le toboggan, le doudou et Sami. Maya a appris : S'asseoir pour manger. Voici le geste : s'asseoir ; poser les fesses sur la chaise. Maya a entendu : &lt;emphasis&gt;assis&lt;/emphasis&gt;, table, ensemble.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Sami. Une feuille tombe. On range un objet. Cette fin-là est celle de le toboggan, le doudou et Sami. Maya a appris : S'asseoir pour manger. Voici le geste : s'asseoir ; poser les fesses sur la chaise. Maya a entendu : assis, table, ensemble.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Maya va vers les balançoires. Il y a des miettes sur la table. papa sourit. Ici, c'est les balançoires. Ce n'est pas comme les autres endroits. Maya se souvient : assis, table, ensemble. Voici le geste : s'asseoir ; poser les fesses sur la chaise. On se tient la main. Je suis là. On reste ensemble.</t>
        </is>
      </c>
      <c r="F60" s="2" t="inlineStr">
        <is>
          <t>&lt;speak&gt;&lt;prosody rate="medium" pitch="medium"&gt;Maya va vers les balançoires. Il y a des miettes sur la table. papa sourit. Ici, c'est les balançoires. Ce n'est pas comme les autres endroits. Maya se souvient : &lt;emphasis level="moderate"&gt;assis&lt;/emphasis&gt;, table, ensemble. Voici le geste : s'asseoir ; poser les fesses sur la chaise. On se tient la main. papa dit : je suis là. On reste ensemble.&lt;/prosody&gt;&lt;break time="450ms"/&gt;&lt;/speak&gt;</t>
        </is>
      </c>
      <c r="G60" s="2" t="inlineStr">
        <is>
          <t>Maya va vers les balançoires. Il y a des miettes sur la table. papa sourit. Ici, c'est les balançoires. Ce n'est pas comme les autres endroits. Maya se souvient : &lt;emphasis&gt;assis&lt;/emphasis&gt;, table, ensemble. Voici le geste : s'asseoir ; poser les fesses sur la chaise.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les balançoires. Il y a des miettes sur la table. papa sourit. Ici, c'est les balançoires. Ce n'est pas comme les autres endroits. Maya se souvient : assis, table, ensemble. Voici le geste : s'asseoir ; poser les fesses sur la chaise.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61" s="2" t="inlineStr">
        <is>
          <t>Que fait-on ? &lt;emphasis&gt;s'asseoir&lt;/emphasis&gt; pour manger.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S'asseoir pour manger.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Maya respire. Maya retient : assis, table, ensemble. On continue, avec papa.</t>
        </is>
      </c>
      <c r="F62" s="2" t="inlineStr">
        <is>
          <t>&lt;speak&gt;&lt;prosody rate="medium" pitch="medium"&gt;Oui. Voici le geste : s'asseoir ; poser les fesses sur la chaise. Maya respire. Maya retient : &lt;emphasis level="moderate"&gt;assis&lt;/emphasis&gt;, table, ensemble. On continue, avec papa.&lt;/prosody&gt;&lt;break time="450ms"/&gt;&lt;/speak&gt;</t>
        </is>
      </c>
      <c r="G62" s="2" t="inlineStr">
        <is>
          <t>Oui. Voici le geste : s'asseoir ; poser les fesses sur la chaise. Maya respire. Maya retient : &lt;emphasis&gt;assis&lt;/emphasis&gt;, table, ensemble.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s'asseoir ; poser les fesses sur la chaise. Maya respire. Maya retient : assis, table, ensemble.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Maya a choisi le ballon. Le vent est doux. Le ballon reste à sa place, près de papa. papa montre le geste, lentement. Voici le geste : s'asseoir ; poser les fesses sur la chaise. Maya répète tout bas : assis, table, ensemble. On range un objet. maman n'est pas loin.</t>
        </is>
      </c>
      <c r="F64" s="2" t="inlineStr">
        <is>
          <t>&lt;speak&gt;&lt;prosody rate="medium" pitch="medium"&gt;Maya a choisi le ballon. Le vent est doux. Le ballon reste à sa place, près de papa. papa montre le geste, lentement. Voici le geste : s'asseoir ; poser les fesses sur la chaise. Maya répète tout bas : &lt;emphasis level="moderate"&gt;assis&lt;/emphasis&gt;, table, ensemble. On range un objet. maman n'est pas loin.&lt;/prosody&gt;&lt;break time="450ms"/&gt;&lt;/speak&gt;</t>
        </is>
      </c>
      <c r="G64" s="2" t="inlineStr">
        <is>
          <t>Maya a choisi le ballon. Le vent est doux. Le ballon reste à sa place, près de papa. papa montre le geste, lentement. Voici le geste : s'asseoir ; poser les fesses sur la chaise. Maya répète tout bas : &lt;emphasis&gt;assis&lt;/emphasis&gt;, table, ensemble.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ballon. Le vent est doux. Le ballon reste à sa place, près de papa. papa montre le geste, lentement. Voici le geste : s'asseoir ; poser les fesses sur la chaise. Maya répète tout bas : assis, table, ensemble.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Maya rejoint Tom. Ça sent le pain chaud. On se tient la main. Cette fin-là est celle de les balançoires, le ballon et Tom. Maya a appris : S'asseoir pour manger. Voici le geste : s'asseoir ; poser les fesses sur la chaise. Maya a entendu : assis, table, ensemble. Maya dit merci à papa. On rentre.</t>
        </is>
      </c>
      <c r="F66" s="2" t="inlineStr">
        <is>
          <t>&lt;speak&gt;&lt;prosody rate="medium" pitch="medium"&gt;Maya rejoint Tom. Ça sent le pain chaud. On se tient la main. Cette fin-là est celle de les balançoires, le ballon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66" s="2" t="inlineStr">
        <is>
          <t>Maya rejoint Tom. Ça sent le pain chaud. On se tient la main. Cette fin-là est celle de les balançoires, le ballon et Tom. Maya a appris : S'asseoir pour manger. Voici le geste : s'asseoir ; poser les fesses sur la chaise. Maya a entendu : &lt;emphasis&gt;assis&lt;/emphasis&gt;, table, ensemble.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Tom. Ça sent le pain chaud. On se tient la main. Cette fin-là est celle de les balançoires, le ballon et Tom. Maya a appris : S'asseoir pour manger. Voici le geste : s'asseoir ; poser les fesses sur la chaise. Maya a entendu : assis, table, ensemble.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Maya rejoint Léa. Le vent est doux. On range un objet. Cette fin-là est celle de les balançoires, le ballon et Léa. Maya a appris : S'asseoir pour manger. Voici le geste : s'asseoir ; poser les fesses sur la chaise. Maya a entendu : assis, table, ensemble. Maya dit merci à papa. On rentre.</t>
        </is>
      </c>
      <c r="F68" s="2" t="inlineStr">
        <is>
          <t>&lt;speak&gt;&lt;prosody rate="medium" pitch="medium"&gt;Maya rejoint Léa. Le vent est doux. On range un objet. Cette fin-là est celle de les balançoires, le ballon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68" s="2" t="inlineStr">
        <is>
          <t>Maya rejoint Léa. Le vent est doux. On range un objet. Cette fin-là est celle de les balançoires, le ballon et Léa. Maya a appris : S'asseoir pour manger. Voici le geste : s'asseoir ; poser les fesses sur la chaise. Maya a entendu : &lt;emphasis&gt;assis&lt;/emphasis&gt;, table, ensemble.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Léa. Le vent est doux. On range un objet. Cette fin-là est celle de les balançoires, le ballon et Léa. Maya a appris : S'asseoir pour manger. Voici le geste : s'asseoir ; poser les fesses sur la chaise. Maya a entendu : assis, table, ensemble.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Maya rejoint Sami. Le sol est un peu froid. On dit merci. Cette fin-là est celle de les balançoires, le ballon et Sami. Maya a appris : S'asseoir pour manger. Voici le geste : s'asseoir ; poser les fesses sur la chaise. Maya a entendu : assis, table, ensemble. Maya dit merci à papa. On rentre.</t>
        </is>
      </c>
      <c r="F70" s="2" t="inlineStr">
        <is>
          <t>&lt;speak&gt;&lt;prosody rate="medium" pitch="medium"&gt;Maya rejoint Sami. Le sol est un peu froid. On dit merci. Cette fin-là est celle de les balançoires, le ballon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70" s="2" t="inlineStr">
        <is>
          <t>Maya rejoint Sami. Le sol est un peu froid. On dit merci. Cette fin-là est celle de les balançoires, le ballon et Sami. Maya a appris : S'asseoir pour manger. Voici le geste : s'asseoir ; poser les fesses sur la chaise. Maya a entendu : &lt;emphasis&gt;assis&lt;/emphasis&gt;, table, ensemble.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Sami. Le sol est un peu froid. On dit merci. Cette fin-là est celle de les balançoires, le ballon et Sami. Maya a appris : S'asseoir pour manger. Voici le geste : s'asseoir ; poser les fesses sur la chaise. Maya a entendu : assis, table, ensemble.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Maya a choisi le seau. Le sol est un peu froid. Le seau reste à sa place, près de papa. papa montre le geste, lentement. Voici le geste : s'asseoir ; poser les fesses sur la chaise. Maya répète tout bas : assis, table, ensemble. On dit merci. maman n'est pas loin.</t>
        </is>
      </c>
      <c r="F72" s="2" t="inlineStr">
        <is>
          <t>&lt;speak&gt;&lt;prosody rate="medium" pitch="medium"&gt;Maya a choisi le seau. Le sol est un peu froid. Le seau reste à sa place, près de papa. papa montre le geste, lentement. Voici le geste : s'asseoir ; poser les fesses sur la chaise. Maya répète tout bas : &lt;emphasis level="moderate"&gt;assis&lt;/emphasis&gt;, table, ensemble. On dit merci. maman n'est pas loin.&lt;/prosody&gt;&lt;break time="450ms"/&gt;&lt;/speak&gt;</t>
        </is>
      </c>
      <c r="G72" s="2" t="inlineStr">
        <is>
          <t>Maya a choisi le seau. Le sol est un peu froid. Le seau reste à sa place, près de papa. papa montre le geste, lentement. Voici le geste : s'asseoir ; poser les fesses sur la chaise. Maya répète tout bas : &lt;emphasis&gt;assis&lt;/emphasis&gt;, table, ensemble.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seau. Le sol est un peu froid. Le seau reste à sa place, près de papa. papa montre le geste, lentement. Voici le geste : s'asseoir ; poser les fesses sur la chaise. Maya répète tout bas : assis, table, ensemble.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Maya rejoint Tom. Le vent est doux. On se tient la main. Cette fin-là est celle de les balançoires, le seau et Tom. Maya a appris : S'asseoir pour manger. Voici le geste : s'asseoir ; poser les fesses sur la chaise. Maya a entendu : assis, table, ensemble. Maya dit merci à papa. On rentre.</t>
        </is>
      </c>
      <c r="F74" s="2" t="inlineStr">
        <is>
          <t>&lt;speak&gt;&lt;prosody rate="medium" pitch="medium"&gt;Maya rejoint Tom. Le vent est doux. On se tient la main. Cette fin-là est celle de les balançoires, le seau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74" s="2" t="inlineStr">
        <is>
          <t>Maya rejoint Tom. Le vent est doux. On se tient la main. Cette fin-là est celle de les balançoires, le seau et Tom. Maya a appris : S'asseoir pour manger. Voici le geste : s'asseoir ; poser les fesses sur la chaise. Maya a entendu : &lt;emphasis&gt;assis&lt;/emphasis&gt;, table, ensemble.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Tom. Le vent est doux. On se tient la main. Cette fin-là est celle de les balançoires, le seau et Tom. Maya a appris : S'asseoir pour manger. Voici le geste : s'asseoir ; poser les fesses sur la chaise. Maya a entendu : assis, table, ensemble.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Maya rejoint Léa. Le sol est un peu froid. On range un objet. Cette fin-là est celle de les balançoires, le seau et Léa. Maya a appris : S'asseoir pour manger. Voici le geste : s'asseoir ; poser les fesses sur la chaise. Maya a entendu : assis, table, ensemble. Maya dit merci à papa. On rentre.</t>
        </is>
      </c>
      <c r="F76" s="2" t="inlineStr">
        <is>
          <t>&lt;speak&gt;&lt;prosody rate="medium" pitch="medium"&gt;Maya rejoint Léa. Le sol est un peu froid. On range un objet. Cette fin-là est celle de les balançoires, le seau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76" s="2" t="inlineStr">
        <is>
          <t>Maya rejoint Léa. Le sol est un peu froid. On range un objet. Cette fin-là est celle de les balançoires, le seau et Léa. Maya a appris : S'asseoir pour manger. Voici le geste : s'asseoir ; poser les fesses sur la chaise. Maya a entendu : &lt;emphasis&gt;assis&lt;/emphasis&gt;, table, ensemble.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Léa. Le sol est un peu froid. On range un objet. Cette fin-là est celle de les balançoires, le seau et Léa. Maya a appris : S'asseoir pour manger. Voici le geste : s'asseoir ; poser les fesses sur la chaise. Maya a entendu : assis, table, ensemble.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Maya rejoint Sami. Une feuille tombe. On dit merci. Cette fin-là est celle de les balançoires, le seau et Sami. Maya a appris : S'asseoir pour manger. Voici le geste : s'asseoir ; poser les fesses sur la chaise. Maya a entendu : assis, table, ensemble. Maya dit merci à papa. On rentre.</t>
        </is>
      </c>
      <c r="F78" s="2" t="inlineStr">
        <is>
          <t>&lt;speak&gt;&lt;prosody rate="medium" pitch="medium"&gt;Maya rejoint Sami. Une feuille tombe. On dit merci. Cette fin-là est celle de les balançoires, le seau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78" s="2" t="inlineStr">
        <is>
          <t>Maya rejoint Sami. Une feuille tombe. On dit merci. Cette fin-là est celle de les balançoires, le seau et Sami. Maya a appris : S'asseoir pour manger. Voici le geste : s'asseoir ; poser les fesses sur la chaise. Maya a entendu : &lt;emphasis&gt;assis&lt;/emphasis&gt;, table, ensemble.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Sami. Une feuille tombe. On dit merci. Cette fin-là est celle de les balançoires, le seau et Sami. Maya a appris : S'asseoir pour manger. Voici le geste : s'asseoir ; poser les fesses sur la chaise. Maya a entendu : assis, table, ensemble.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Maya a choisi le doudou. Une feuille tombe. Le doudou reste à sa place, près de papa. papa montre le geste, lentement. Voici le geste : s'asseoir ; poser les fesses sur la chaise. Maya répète tout bas : assis, table, ensemble. On souffle doucement. maman n'est pas loin.</t>
        </is>
      </c>
      <c r="F80" s="2" t="inlineStr">
        <is>
          <t>&lt;speak&gt;&lt;prosody rate="medium" pitch="medium"&gt;Maya a choisi le doudou. Une feuille tombe. Le doudou reste à sa place, près de papa. papa montre le geste, lentement. Voici le geste : s'asseoir ; poser les fesses sur la chaise. Maya répète tout bas : &lt;emphasis level="moderate"&gt;assis&lt;/emphasis&gt;, table, ensemble. On souffle doucement. maman n'est pas loin.&lt;/prosody&gt;&lt;break time="450ms"/&gt;&lt;/speak&gt;</t>
        </is>
      </c>
      <c r="G80" s="2" t="inlineStr">
        <is>
          <t>Maya a choisi le doudou. Une feuille tombe. Le doudou reste à sa place, près de papa. papa montre le geste, lentement. Voici le geste : s'asseoir ; poser les fesses sur la chaise. Maya répète tout bas : &lt;emphasis&gt;assis&lt;/emphasis&gt;, table, ensemble.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doudou. Une feuille tombe. Le doudou reste à sa place, près de papa. papa montre le geste, lentement. Voici le geste : s'asseoir ; poser les fesses sur la chaise. Maya répète tout bas : assis, table, ensemble.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Maya rejoint Tom. Le sol est un peu froid. On se tient la main. Cette fin-là est celle de les balançoires, le doudou et Tom. Maya a appris : S'asseoir pour manger. Voici le geste : s'asseoir ; poser les fesses sur la chaise. Maya a entendu : assis, table, ensemble. Maya dit merci à papa. On rentre.</t>
        </is>
      </c>
      <c r="F82" s="2" t="inlineStr">
        <is>
          <t>&lt;speak&gt;&lt;prosody rate="medium" pitch="medium"&gt;Maya rejoint Tom. Le sol est un peu froid. On se tient la main. Cette fin-là est celle de les balançoires, le doudou et Tom.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82" s="2" t="inlineStr">
        <is>
          <t>Maya rejoint Tom. Le sol est un peu froid. On se tient la main. Cette fin-là est celle de les balançoires, le doudou et Tom. Maya a appris : S'asseoir pour manger. Voici le geste : s'asseoir ; poser les fesses sur la chaise. Maya a entendu : &lt;emphasis&gt;assis&lt;/emphasis&gt;, table, ensemble.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Tom. Le sol est un peu froid. On se tient la main. Cette fin-là est celle de les balançoires, le doudou et Tom. Maya a appris : S'asseoir pour manger. Voici le geste : s'asseoir ; poser les fesses sur la chaise. Maya a entendu : assis, table, ensemble.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Maya rejoint Léa. Une feuille tombe. On range un objet. Cette fin-là est celle de les balançoires, le doudou et Léa. Maya a appris : S'asseoir pour manger. Voici le geste : s'asseoir ; poser les fesses sur la chaise. Maya a entendu : assis, table, ensemble. Maya dit merci à papa. On rentre.</t>
        </is>
      </c>
      <c r="F84" s="2" t="inlineStr">
        <is>
          <t>&lt;speak&gt;&lt;prosody rate="medium" pitch="medium"&gt;Maya rejoint Léa. Une feuille tombe. On range un objet. Cette fin-là est celle de les balançoires, le doudou et Léa.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84" s="2" t="inlineStr">
        <is>
          <t>Maya rejoint Léa. Une feuille tombe. On range un objet. Cette fin-là est celle de les balançoires, le doudou et Léa. Maya a appris : S'asseoir pour manger. Voici le geste : s'asseoir ; poser les fesses sur la chaise. Maya a entendu : &lt;emphasis&gt;assis&lt;/emphasis&gt;, table, ensemble.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Léa. Une feuille tombe. On range un objet. Cette fin-là est celle de les balançoires, le doudou et Léa. Maya a appris : S'asseoir pour manger. Voici le geste : s'asseoir ; poser les fesses sur la chaise. Maya a entendu : assis, table, ensemble.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Maya rejoint Sami. L'eau coule, tout petit bruit. On dit merci. Cette fin-là est celle de les balançoires, le doudou et Sami. Maya a appris : S'asseoir pour manger. Voici le geste : s'asseoir ; poser les fesses sur la chaise. Maya a entendu : assis, table, ensemble. Maya dit merci à papa. On rentre.</t>
        </is>
      </c>
      <c r="F86" s="2" t="inlineStr">
        <is>
          <t>&lt;speak&gt;&lt;prosody rate="medium" pitch="medium"&gt;Maya rejoint Sami. L'eau coule, tout petit bruit. On dit merci. Cette fin-là est celle de les balançoires, le doudou et Sami. Maya a appris : S'asseoir pour manger. Voici le geste : s'asseoir ; poser les fesses sur la chaise. Maya a entendu : &lt;emphasis level="moderate"&gt;assis&lt;/emphasis&gt;, table, ensemble. Maya dit merci à papa. On rentre.&lt;/prosody&gt;&lt;break time="450ms"/&gt;&lt;/speak&gt;</t>
        </is>
      </c>
      <c r="G86" s="2" t="inlineStr">
        <is>
          <t>Maya rejoint Sami. L'eau coule, tout petit bruit. On dit merci. Cette fin-là est celle de les balançoires, le doudou et Sami. Maya a appris : S'asseoir pour manger. Voici le geste : s'asseoir ; poser les fesses sur la chaise. Maya a entendu : &lt;emphasis&gt;assis&lt;/emphasis&gt;, table, ensemble.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Sami. L'eau coule, tout petit bruit. On dit merci. Cette fin-là est celle de les balançoires, le doudou et Sami. Maya a appris : S'asseoir pour manger. Voici le geste : s'asseoir ; poser les fesses sur la chaise. Maya a entendu : assis, table, ensemble.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2026-09-03T14:38:04Z</dcterms:modified>
</cp:coreProperties>
</file>