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TREE-SAN-067</t>
        </is>
      </c>
    </row>
    <row r="3">
      <c r="A3" t="inlineStr">
        <is>
          <t>editorial_id</t>
        </is>
      </c>
      <c r="B3" t="inlineStr">
        <is>
          <t>TREE-SAN-067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Aujourd'hui, Sara est avec papa, dans la chambre. Sara a envie de jouer. papa est là, tout près. On va apprendre : Se moucher. Voici le geste : prendre un mouchoir ; jeter. Sara écoute papa. Sara entend les mots : mouchoir, poubelle.</t>
        </is>
      </c>
      <c r="F2" s="2" t="inlineStr">
        <is>
          <t>&lt;speak&gt;&lt;prosody rate="slow" pitch="medium"&gt;Aujourd'hui, Sara est avec papa, dans la chambre. Sara a envie de jouer. papa est là, tout près. On va apprendre : Se moucher. Voici le geste : prendre un &lt;emphasis level="moderate"&gt;mouchoir&lt;/emphasis&gt; ; jeter. Sara écoute papa. Sara entend les mots : mouchoir, poubelle.&lt;/prosody&gt;&lt;break time="400ms"/&gt;&lt;/speak&gt;</t>
        </is>
      </c>
      <c r="G2" s="2" t="inlineStr">
        <is>
          <t>&lt;slow&gt;Aujourd'hui, Sara est avec papa, dans la chambre. Sara a envie de jouer. papa est là, tout près. On va apprendre : Se moucher. Voici le geste : prendre un &lt;emphasis&gt;mouchoir&lt;/emphasis&gt; ; jeter. Sara écoute papa. Sara entend les mots : mouchoir, poubelle.&lt;/slow&gt;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papa, dans la chambre. Sara a envie de jouer. papa est là, tout près. On va apprendre : Se moucher. Voici le geste : prendre un mouchoir ; jeter. Sara écoute papa. Sara entend les mots : mouchoir, poubelle.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Sara va vers le bac à sable. Les chaussures font toc toc. papa sourit. Ici, c'est le bac à sable. Ce n'est pas comme les autres endroits. Sara se souvient : mouchoir, poubelle. Voici le geste : prendre un mouchoir ; jeter. On dit merci. Je suis là. On reste ensemble.</t>
        </is>
      </c>
      <c r="F4" s="2" t="inlineStr">
        <is>
          <t>&lt;speak&gt;&lt;prosody rate="slow" pitch="medium"&gt;Sara va vers le bac à sable. Les chaussures font toc toc. papa sourit. Ici, c'est le bac à sable. Ce n'est pas comme les autres endroits. Sara se souvient : &lt;emphasis level="moderate"&gt;mouchoir&lt;/emphasis&gt;, poubelle. Voici le geste : prendre un mouchoir ; jeter. On dit merci. papa dit : je suis là. On reste ensemble.&lt;/prosody&gt;&lt;break time="450ms"/&gt;&lt;/speak&gt;</t>
        </is>
      </c>
      <c r="G4" s="2" t="inlineStr">
        <is>
          <t>&lt;slow&gt;Sara va vers le bac à sable. Les chaussures font toc toc. papa sourit. Ici, c'est le bac à sable. Ce n'est pas comme les autres endroits. Sara se souvient : &lt;emphasis&gt;mouchoir&lt;/emphasis&gt;, poubelle. Voici le geste : prendre un mouchoir ; jeter.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le bac à sable. Les chaussures font toc toc. papa sourit. Ici, c'est le bac à sable. Ce n'est pas comme les autres endroits. Sara se souvient : mouchoir, poubelle. Voici le geste : prendre un mouchoir ; jeter.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Que fait-on ? Se moucher.</t>
        </is>
      </c>
      <c r="F5" s="2" t="inlineStr">
        <is>
          <t>&lt;speak&gt;&lt;prosody rate="slow" pitch="medium"&gt;Que fait-on ? Se moucher.&lt;/prosody&gt;&lt;break time="250ms"/&gt;&lt;/speak&gt;</t>
        </is>
      </c>
      <c r="G5" s="2" t="inlineStr">
        <is>
          <t>&lt;slow&gt;Que fait-on ? Se moucher.&lt;/slow&gt;</t>
        </is>
      </c>
      <c r="H5" s="2" t="inlineStr">
        <is>
          <t>mouchoir</t>
        </is>
      </c>
      <c r="I5" s="2" t="inlineStr">
        <is>
          <t>mouchoir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moucher.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Oui. Voici le geste : prendre un mouchoir ; jeter. Sara respire. Sara retient : mouchoir, poubelle. On continue, avec papa.</t>
        </is>
      </c>
      <c r="F6" s="2" t="inlineStr">
        <is>
          <t>&lt;speak&gt;&lt;prosody rate="slow" pitch="medium"&gt;Oui. Voici le geste : prendre un &lt;emphasis level="moderate"&gt;mouchoir&lt;/emphasis&gt; ; jeter. Sara respire. Sara retient : mouchoir, poubelle. On continue, avec papa.&lt;/prosody&gt;&lt;break time="450ms"/&gt;&lt;/speak&gt;</t>
        </is>
      </c>
      <c r="G6" s="2" t="inlineStr">
        <is>
          <t>&lt;slow&gt;Oui. Voici le geste : prendre un &lt;emphasis&gt;mouchoir&lt;/emphasis&gt; ; jeter. Sara respire. Sara retient : mouchoir, poubelle.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un mouchoir ; jeter. Sara respire. Sara retient : mouchoir, poubelle.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7" s="2" t="inlineStr">
        <is>
          <t>&lt;slow&gt;On peut &lt;emphasis&gt;prendre&lt;/emphasis&gt;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Sara a choisi le ballon. On entend un oiseau. Le ballon reste à sa place, près de papa. papa montre le geste, lentement. Voici le geste : prendre un mouchoir ; jeter. Sara répète tout bas : mouchoir, poubelle. On attend son tour. maman n'est pas loin.</t>
        </is>
      </c>
      <c r="F8" s="2" t="inlineStr">
        <is>
          <t>&lt;speak&gt;&lt;prosody rate="slow" pitch="medium"&gt;Sara a choisi le ballon. On entend un oiseau. Le ballon reste à sa place, près de papa. papa montre le geste, lentement. Voici le geste : prendre un &lt;emphasis level="moderate"&gt;mouchoir&lt;/emphasis&gt; ; jeter. Sara répète tout bas : mouchoir, poubelle. On attend son tour. maman n'est pas loin.&lt;/prosody&gt;&lt;break time="450ms"/&gt;&lt;/speak&gt;</t>
        </is>
      </c>
      <c r="G8" s="2" t="inlineStr">
        <is>
          <t>&lt;slow&gt;Sara a choisi le ballon. On entend un oiseau. Le ballon reste à sa place, près de papa. papa montre le geste, lentement. Voici le geste : prendre un &lt;emphasis&gt;mouchoir&lt;/emphasis&gt; ; jeter. Sara répète tout bas : mouchoir, poubelle.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 ballon. On entend un oiseau. Le ballon reste à sa place, près de papa. papa montre le geste, lentement. Voici le geste : prendre un mouchoir ; jeter. Sara répète tout bas : mouchoir, poubelle.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Sara rejoint Tom. Le sol est un peu froid. On dit merci. Cette fin-là est celle de le bac à sable, le ballon et Tom. Sara a appris : Se moucher. Voici le geste : prendre un mouchoir ; jeter. Sara a entendu : mouchoir, poubelle. Sara dit merci à papa. On rentre.</t>
        </is>
      </c>
      <c r="F10" s="2" t="inlineStr">
        <is>
          <t>&lt;speak&gt;&lt;prosody rate="slow" pitch="medium"&gt;Sara rejoint Tom. Le sol est un peu froid. On dit merci. Cette fin-là est celle de le bac à sable, le ballon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10" s="2" t="inlineStr">
        <is>
          <t>&lt;slow&gt;Sara rejoint Tom. Le sol est un peu froid. On dit merci. Cette fin-là est celle de le bac à sable, le ballon et Tom. Sara a appris : Se moucher. Voici le geste : prendre un &lt;emphasis&gt;mouchoir&lt;/emphasis&gt; ; jeter. Sara a entendu : mouchoir, poubelle. Sara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Tom. Le sol est un peu froid. On dit merci. Cette fin-là est celle de le bac à sable, le ballon et Tom. Sara a appris : Se moucher. Voici le geste : prendre un mouchoir ; jeter. Sara a entendu : mouchoir, poubelle. Sara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Sara rejoint Léa. Une feuille tombe. On souffle doucement. Cette fin-là est celle de le bac à sable, le ballon et Léa. Sara a appris : Se moucher. Voici le geste : prendre un mouchoir ; jeter. Sara a entendu : mouchoir, poubelle. Sara dit merci à papa. On rentre.</t>
        </is>
      </c>
      <c r="F12" s="2" t="inlineStr">
        <is>
          <t>&lt;speak&gt;&lt;prosody rate="slow" pitch="medium"&gt;Sara rejoint Léa. Une feuille tombe. On souffle doucement. Cette fin-là est celle de le bac à sable, le ballon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12" s="2" t="inlineStr">
        <is>
          <t>&lt;slow&gt;Sara rejoint Léa. Une feuille tombe. On souffle doucement. Cette fin-là est celle de le bac à sable, le ballon et Léa. Sara a appris : Se moucher. Voici le geste : prendre un &lt;emphasis&gt;mouchoir&lt;/emphasis&gt; ; jeter. Sara a entendu : mouchoir, poubelle. Sara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Léa. Une feuille tombe. On souffle doucement. Cette fin-là est celle de le bac à sable, le ballon et Léa. Sara a appris : Se moucher. Voici le geste : prendre un mouchoir ; jeter. Sara a entendu : mouchoir, poubelle. Sara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Sara rejoint Sami. L'eau coule, tout petit bruit. On écoute jusqu'au bout. Cette fin-là est celle de le bac à sable, le ballon et Sami. Sara a appris : Se moucher. Voici le geste : prendre un mouchoir ; jeter. Sara a entendu : mouchoir, poubelle. Sara dit merci à papa. On rentre.</t>
        </is>
      </c>
      <c r="F14" s="2" t="inlineStr">
        <is>
          <t>&lt;speak&gt;&lt;prosody rate="slow" pitch="medium"&gt;Sara rejoint Sami. L'eau coule, tout petit bruit. On écoute jusqu'au bout. Cette fin-là est celle de le bac à sable, le ballon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14" s="2" t="inlineStr">
        <is>
          <t>&lt;slow&gt;Sara rejoint Sami. L'eau coule, tout petit bruit. On écoute jusqu'au bout. Cette fin-là est celle de le bac à sable, le ballon et Sami. Sara a appris : Se moucher. Voici le geste : prendre un &lt;emphasis&gt;mouchoir&lt;/emphasis&gt; ; jeter. Sara a entendu : mouchoir, poubelle. Sara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Sami. L'eau coule, tout petit bruit. On écoute jusqu'au bout. Cette fin-là est celle de le bac à sable, le ballon et Sami. Sara a appris : Se moucher. Voici le geste : prendre un mouchoir ; jeter. Sara a entendu : mouchoir, poubelle. Sara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Sara a choisi le seau. Ça sent le pain chaud. Le seau reste à sa place, près de papa. papa montre le geste, lentement. Voici le geste : prendre un mouchoir ; jeter. Sara répète tout bas : mouchoir, poubelle. On montre du doigt, sans courir. maman n'est pas loin.</t>
        </is>
      </c>
      <c r="F16" s="2" t="inlineStr">
        <is>
          <t>&lt;speak&gt;&lt;prosody rate="slow" pitch="medium"&gt;Sara a choisi le seau. Ça sent le pain chaud. Le seau reste à sa place, près de papa. papa montre le geste, lentement. Voici le geste : prendre un &lt;emphasis level="moderate"&gt;mouchoir&lt;/emphasis&gt; ; jeter. Sara répète tout bas : mouchoir, poubelle. On montre du doigt, sans courir. maman n'est pas loin.&lt;/prosody&gt;&lt;break time="450ms"/&gt;&lt;/speak&gt;</t>
        </is>
      </c>
      <c r="G16" s="2" t="inlineStr">
        <is>
          <t>&lt;slow&gt;Sara a choisi le seau. Ça sent le pain chaud. Le seau reste à sa place, près de papa. papa montre le geste, lentement. Voici le geste : prendre un &lt;emphasis&gt;mouchoir&lt;/emphasis&gt; ; jeter. Sara répète tout bas : mouchoir, poubelle.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seau. Ça sent le pain chaud. Le seau reste à sa place, près de papa. papa montre le geste, lentement. Voici le geste : prendre un mouchoir ; jeter. Sara répète tout bas : mouchoir, poubelle.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Sara rejoint Tom. Une feuille tombe. On dit merci. Cette fin-là est celle de le bac à sable, le seau et Tom. Sara a appris : Se moucher. Voici le geste : prendre un mouchoir ; jeter. Sara a entendu : mouchoir, poubelle. Sara dit merci à papa. On rentre.</t>
        </is>
      </c>
      <c r="F18" s="2" t="inlineStr">
        <is>
          <t>&lt;speak&gt;&lt;prosody rate="slow" pitch="medium"&gt;Sara rejoint Tom. Une feuille tombe. On dit merci. Cette fin-là est celle de le bac à sable, le seau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18" s="2" t="inlineStr">
        <is>
          <t>&lt;slow&gt;Sara rejoint Tom. Une feuille tombe. On dit merci. Cette fin-là est celle de le bac à sable, le seau et Tom. Sara a appris : Se moucher. Voici le geste : prendre un &lt;emphasis&gt;mouchoir&lt;/emphasis&gt; ; jeter. Sara a entendu : mouchoir, poubelle. Sara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Tom. Une feuille tombe. On dit merci. Cette fin-là est celle de le bac à sable, le seau et Tom. Sara a appris : Se moucher. Voici le geste : prendre un mouchoir ; jeter. Sara a entendu : mouchoir, poubelle. Sara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Sara rejoint Léa. L'eau coule, tout petit bruit. On souffle doucement. Cette fin-là est celle de le bac à sable, le seau et Léa. Sara a appris : Se moucher. Voici le geste : prendre un mouchoir ; jeter. Sara a entendu : mouchoir, poubelle. Sara dit merci à papa. On rentre.</t>
        </is>
      </c>
      <c r="F20" s="2" t="inlineStr">
        <is>
          <t>&lt;speak&gt;&lt;prosody rate="slow" pitch="medium"&gt;Sara rejoint Léa. L'eau coule, tout petit bruit. On souffle doucement. Cette fin-là est celle de le bac à sable, le seau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20" s="2" t="inlineStr">
        <is>
          <t>&lt;slow&gt;Sara rejoint Léa. L'eau coule, tout petit bruit. On souffle doucement. Cette fin-là est celle de le bac à sable, le seau et Léa. Sara a appris : Se moucher. Voici le geste : prendre un &lt;emphasis&gt;mouchoir&lt;/emphasis&gt; ; jeter. Sara a entendu : mouchoir, poubelle. Sara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Léa. L'eau coule, tout petit bruit. On souffle doucement. Cette fin-là est celle de le bac à sable, le seau et Léa. Sara a appris : Se moucher. Voici le geste : prendre un mouchoir ; jeter. Sara a entendu : mouchoir, poubelle. Sara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Sara rejoint Sami. Un vélo passe au loin. On écoute jusqu'au bout. Cette fin-là est celle de le bac à sable, le seau et Sami. Sara a appris : Se moucher. Voici le geste : prendre un mouchoir ; jeter. Sara a entendu : mouchoir, poubelle. Sara dit merci à papa. On rentre.</t>
        </is>
      </c>
      <c r="F22" s="2" t="inlineStr">
        <is>
          <t>&lt;speak&gt;&lt;prosody rate="slow" pitch="medium"&gt;Sara rejoint Sami. Un vélo passe au loin. On écoute jusqu'au bout. Cette fin-là est celle de le bac à sable, le seau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22" s="2" t="inlineStr">
        <is>
          <t>&lt;slow&gt;Sara rejoint Sami. Un vélo passe au loin. On écoute jusqu'au bout. Cette fin-là est celle de le bac à sable, le seau et Sami. Sara a appris : Se moucher. Voici le geste : prendre un &lt;emphasis&gt;mouchoir&lt;/emphasis&gt; ; jeter. Sara a entendu : mouchoir, poubelle. Sara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Sami. Un vélo passe au loin. On écoute jusqu'au bout. Cette fin-là est celle de le bac à sable, le seau et Sami. Sara a appris : Se moucher. Voici le geste : prendre un mouchoir ; jeter. Sara a entendu : mouchoir, poubelle. Sara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Sara a choisi le doudou. Le vent est doux. Le doudou reste à sa place, près de papa. papa montre le geste, lentement. Voici le geste : prendre un mouchoir ; jeter. Sara répète tout bas : mouchoir, poubelle. On rit un peu. maman n'est pas loin.</t>
        </is>
      </c>
      <c r="F24" s="2" t="inlineStr">
        <is>
          <t>&lt;speak&gt;&lt;prosody rate="slow" pitch="medium"&gt;Sara a choisi le doudou. Le vent est doux. Le doudou reste à sa place, près de papa. papa montre le geste, lentement. Voici le geste : prendre un &lt;emphasis level="moderate"&gt;mouchoir&lt;/emphasis&gt; ; jeter. Sara répète tout bas : mouchoir, poubelle. On rit un peu. maman n'est pas loin.&lt;/prosody&gt;&lt;break time="450ms"/&gt;&lt;/speak&gt;</t>
        </is>
      </c>
      <c r="G24" s="2" t="inlineStr">
        <is>
          <t>&lt;slow&gt;Sara a choisi le doudou. Le vent est doux. Le doudou reste à sa place, près de papa. papa montre le geste, lentement. Voici le geste : prendre un &lt;emphasis&gt;mouchoir&lt;/emphasis&gt; ; jeter. Sara répète tout bas : mouchoir, poubelle.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le doudou. Le vent est doux. Le doudou reste à sa place, près de papa. papa montre le geste, lentement. Voici le geste : prendre un mouchoir ; jeter. Sara répète tout bas : mouchoir, poubelle.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Sara rejoint Tom. L'eau coule, tout petit bruit. On dit merci. Cette fin-là est celle de le bac à sable, le doudou et Tom. Sara a appris : Se moucher. Voici le geste : prendre un mouchoir ; jeter. Sara a entendu : mouchoir, poubelle. Sara dit merci à papa. On rentre.</t>
        </is>
      </c>
      <c r="F26" s="2" t="inlineStr">
        <is>
          <t>&lt;speak&gt;&lt;prosody rate="slow" pitch="medium"&gt;Sara rejoint Tom. L'eau coule, tout petit bruit. On dit merci. Cette fin-là est celle de le bac à sable, le doudou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26" s="2" t="inlineStr">
        <is>
          <t>&lt;slow&gt;Sara rejoint Tom. L'eau coule, tout petit bruit. On dit merci. Cette fin-là est celle de le bac à sable, le doudou et Tom. Sara a appris : Se moucher. Voici le geste : prendre un &lt;emphasis&gt;mouchoir&lt;/emphasis&gt; ; jeter. Sara a entendu : mouchoir, poubelle. Sara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Tom. L'eau coule, tout petit bruit. On dit merci. Cette fin-là est celle de le bac à sable, le doudou et Tom. Sara a appris : Se moucher. Voici le geste : prendre un mouchoir ; jeter. Sara a entendu : mouchoir, poubelle. Sara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Sara rejoint Léa. Un vélo passe au loin. On souffle doucement. Cette fin-là est celle de le bac à sable, le doudou et Léa. Sara a appris : Se moucher. Voici le geste : prendre un mouchoir ; jeter. Sara a entendu : mouchoir, poubelle. Sara dit merci à papa. On rentre.</t>
        </is>
      </c>
      <c r="F28" s="2" t="inlineStr">
        <is>
          <t>&lt;speak&gt;&lt;prosody rate="slow" pitch="medium"&gt;Sara rejoint Léa. Un vélo passe au loin. On souffle doucement. Cette fin-là est celle de le bac à sable, le doudou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28" s="2" t="inlineStr">
        <is>
          <t>&lt;slow&gt;Sara rejoint Léa. Un vélo passe au loin. On souffle doucement. Cette fin-là est celle de le bac à sable, le doudou et Léa. Sara a appris : Se moucher. Voici le geste : prendre un &lt;emphasis&gt;mouchoir&lt;/emphasis&gt; ; jeter. Sara a entendu : mouchoir, poubelle. Sara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Léa. Un vélo passe au loin. On souffle doucement. Cette fin-là est celle de le bac à sable, le doudou et Léa. Sara a appris : Se moucher. Voici le geste : prendre un mouchoir ; jeter. Sara a entendu : mouchoir, poubelle. Sara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Sara rejoint Sami. La lumière est claire. On écoute jusqu'au bout. Cette fin-là est celle de le bac à sable, le doudou et Sami. Sara a appris : Se moucher. Voici le geste : prendre un mouchoir ; jeter. Sara a entendu : mouchoir, poubelle. Sara dit merci à papa. On rentre.</t>
        </is>
      </c>
      <c r="F30" s="2" t="inlineStr">
        <is>
          <t>&lt;speak&gt;&lt;prosody rate="slow" pitch="medium"&gt;Sara rejoint Sami. La lumière est claire. On écoute jusqu'au bout. Cette fin-là est celle de le bac à sable, le doudou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30" s="2" t="inlineStr">
        <is>
          <t>&lt;slow&gt;Sara rejoint Sami. La lumière est claire. On écoute jusqu'au bout. Cette fin-là est celle de le bac à sable, le doudou et Sami. Sara a appris : Se moucher. Voici le geste : prendre un &lt;emphasis&gt;mouchoir&lt;/emphasis&gt; ; jeter. Sara a entendu : mouchoir, poubelle. Sara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Sami. La lumière est claire. On écoute jusqu'au bout. Cette fin-là est celle de le bac à sable, le doudou et Sami. Sara a appris : Se moucher. Voici le geste : prendre un mouchoir ; jeter. Sara a entendu : mouchoir, poubelle. Sara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Sara va vers le toboggan. La couverture est douce. papa sourit. Ici, c'est le toboggan. Ce n'est pas comme les autres endroits. Sara se souvient : mouchoir, poubelle. Voici le geste : prendre un mouchoir ; jeter. On souffle doucement. Je suis là. On reste ensemble.</t>
        </is>
      </c>
      <c r="F32" s="2" t="inlineStr">
        <is>
          <t>&lt;speak&gt;&lt;prosody rate="slow" pitch="medium"&gt;Sara va vers le toboggan. La couverture est douce. papa sourit. Ici, c'est le toboggan. Ce n'est pas comme les autres endroits. Sara se souvient : &lt;emphasis level="moderate"&gt;mouchoir&lt;/emphasis&gt;, poubelle. Voici le geste : prendre un mouchoir ; jeter. On souffle doucement. papa dit : je suis là. On reste ensemble.&lt;/prosody&gt;&lt;break time="450ms"/&gt;&lt;/speak&gt;</t>
        </is>
      </c>
      <c r="G32" s="2" t="inlineStr">
        <is>
          <t>&lt;slow&gt;Sara va vers le toboggan. La couverture est douce. papa sourit. Ici, c'est le toboggan. Ce n'est pas comme les autres endroits. Sara se souvient : &lt;emphasis&gt;mouchoir&lt;/emphasis&gt;, poubelle. Voici le geste : prendre un mouchoir ; jeter.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toboggan. La couverture est douce. papa sourit. Ici, c'est le toboggan. Ce n'est pas comme les autres endroits. Sara se souvient : mouchoir, poubelle. Voici le geste : prendre un mouchoir ; jeter.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Que fait-on ? Se moucher.</t>
        </is>
      </c>
      <c r="F33" s="2" t="inlineStr">
        <is>
          <t>&lt;speak&gt;&lt;prosody rate="slow" pitch="medium"&gt;Que fait-on ? Se moucher.&lt;/prosody&gt;&lt;break time="250ms"/&gt;&lt;/speak&gt;</t>
        </is>
      </c>
      <c r="G33" s="2" t="inlineStr">
        <is>
          <t>&lt;slow&gt;Que fait-on ? Se moucher.&lt;/slow&gt;</t>
        </is>
      </c>
      <c r="H33" s="2" t="inlineStr">
        <is>
          <t>mouchoir</t>
        </is>
      </c>
      <c r="I33" s="2" t="inlineStr">
        <is>
          <t>mouchoir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moucher.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Oui. Voici le geste : prendre un mouchoir ; jeter. Sara respire. Sara retient : mouchoir, poubelle. On continue, avec papa.</t>
        </is>
      </c>
      <c r="F34" s="2" t="inlineStr">
        <is>
          <t>&lt;speak&gt;&lt;prosody rate="slow" pitch="medium"&gt;Oui. Voici le geste : prendre un &lt;emphasis level="moderate"&gt;mouchoir&lt;/emphasis&gt; ; jeter. Sara respire. Sara retient : mouchoir, poubelle. On continue, avec papa.&lt;/prosody&gt;&lt;break time="450ms"/&gt;&lt;/speak&gt;</t>
        </is>
      </c>
      <c r="G34" s="2" t="inlineStr">
        <is>
          <t>&lt;slow&gt;Oui. Voici le geste : prendre un &lt;emphasis&gt;mouchoir&lt;/emphasis&gt; ; jeter. Sara respire. Sara retient : mouchoir, poubelle.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un mouchoir ; jeter. Sara respire. Sara retient : mouchoir, poubelle.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35" s="2" t="inlineStr">
        <is>
          <t>&lt;slow&gt;On peut &lt;emphasis&gt;prendre&lt;/emphasis&gt;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Sara a choisi le ballon. Le sol est un peu froid. Le ballon reste à sa place, près de papa. papa montre le geste, lentement. Voici le geste : prendre un mouchoir ; jeter. Sara répète tout bas : mouchoir, poubelle. On attend son tour. maman n'est pas loin.</t>
        </is>
      </c>
      <c r="F36" s="2" t="inlineStr">
        <is>
          <t>&lt;speak&gt;&lt;prosody rate="slow" pitch="medium"&gt;Sara a choisi le ballon. Le sol est un peu froid. Le ballon reste à sa place, près de papa. papa montre le geste, lentement. Voici le geste : prendre un &lt;emphasis level="moderate"&gt;mouchoir&lt;/emphasis&gt; ; jeter. Sara répète tout bas : mouchoir, poubelle. On attend son tour. maman n'est pas loin.&lt;/prosody&gt;&lt;break time="450ms"/&gt;&lt;/speak&gt;</t>
        </is>
      </c>
      <c r="G36" s="2" t="inlineStr">
        <is>
          <t>&lt;slow&gt;Sara a choisi le ballon. Le sol est un peu froid. Le ballon reste à sa place, près de papa. papa montre le geste, lentement. Voici le geste : prendre un &lt;emphasis&gt;mouchoir&lt;/emphasis&gt; ; jeter. Sara répète tout bas : mouchoir, poubelle.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 ballon. Le sol est un peu froid. Le ballon reste à sa place, près de papa. papa montre le geste, lentement. Voici le geste : prendre un mouchoir ; jeter. Sara répète tout bas : mouchoir, poubelle.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Sara rejoint Tom. Une feuille tombe. On souffle doucement. Cette fin-là est celle de le toboggan, le ballon et Tom. Sara a appris : Se moucher. Voici le geste : prendre un mouchoir ; jeter. Sara a entendu : mouchoir, poubelle. Sara dit merci à papa. On rentre.</t>
        </is>
      </c>
      <c r="F38" s="2" t="inlineStr">
        <is>
          <t>&lt;speak&gt;&lt;prosody rate="slow" pitch="medium"&gt;Sara rejoint Tom. Une feuille tombe. On souffle doucement. Cette fin-là est celle de le toboggan, le ballon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38" s="2" t="inlineStr">
        <is>
          <t>&lt;slow&gt;Sara rejoint Tom. Une feuille tombe. On souffle doucement. Cette fin-là est celle de le toboggan, le ballon et Tom. Sara a appris : Se moucher. Voici le geste : prendre un &lt;emphasis&gt;mouchoir&lt;/emphasis&gt; ; jeter. Sara a entendu : mouchoir, poubelle. Sara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Tom. Une feuille tombe. On souffle doucement. Cette fin-là est celle de le toboggan, le ballon et Tom. Sara a appris : Se moucher. Voici le geste : prendre un mouchoir ; jeter. Sara a entendu : mouchoir, poubelle. Sara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Sara rejoint Léa. L'eau coule, tout petit bruit. On écoute jusqu'au bout. Cette fin-là est celle de le toboggan, le ballon et Léa. Sara a appris : Se moucher. Voici le geste : prendre un mouchoir ; jeter. Sara a entendu : mouchoir, poubelle. Sara dit merci à papa. On rentre.</t>
        </is>
      </c>
      <c r="F40" s="2" t="inlineStr">
        <is>
          <t>&lt;speak&gt;&lt;prosody rate="slow" pitch="medium"&gt;Sara rejoint Léa. L'eau coule, tout petit bruit. On écoute jusqu'au bout. Cette fin-là est celle de le toboggan, le ballon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40" s="2" t="inlineStr">
        <is>
          <t>&lt;slow&gt;Sara rejoint Léa. L'eau coule, tout petit bruit. On écoute jusqu'au bout. Cette fin-là est celle de le toboggan, le ballon et Léa. Sara a appris : Se moucher. Voici le geste : prendre un &lt;emphasis&gt;mouchoir&lt;/emphasis&gt; ; jeter. Sara a entendu : mouchoir, poubelle. Sara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Léa. L'eau coule, tout petit bruit. On écoute jusqu'au bout. Cette fin-là est celle de le toboggan, le ballon et Léa. Sara a appris : Se moucher. Voici le geste : prendre un mouchoir ; jeter. Sara a entendu : mouchoir, poubelle. Sara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Sara rejoint Sami. Un vélo passe au loin. On attend son tour. Cette fin-là est celle de le toboggan, le ballon et Sami. Sara a appris : Se moucher. Voici le geste : prendre un mouchoir ; jeter. Sara a entendu : mouchoir, poubelle. Sara dit merci à papa. On rentre.</t>
        </is>
      </c>
      <c r="F42" s="2" t="inlineStr">
        <is>
          <t>&lt;speak&gt;&lt;prosody rate="slow" pitch="medium"&gt;Sara rejoint Sami. Un vélo passe au loin. On attend son tour. Cette fin-là est celle de le toboggan, le ballon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42" s="2" t="inlineStr">
        <is>
          <t>&lt;slow&gt;Sara rejoint Sami. Un vélo passe au loin. On attend son tour. Cette fin-là est celle de le toboggan, le ballon et Sami. Sara a appris : Se moucher. Voici le geste : prendre un &lt;emphasis&gt;mouchoir&lt;/emphasis&gt; ; jeter. Sara a entendu : mouchoir, poubelle. Sara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Sami. Un vélo passe au loin. On attend son tour. Cette fin-là est celle de le toboggan, le ballon et Sami. Sara a appris : Se moucher. Voici le geste : prendre un mouchoir ; jeter. Sara a entendu : mouchoir, poubelle. Sara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Sara a choisi le seau. Une feuille tombe. Le seau reste à sa place, près de papa. papa montre le geste, lentement. Voici le geste : prendre un mouchoir ; jeter. Sara répète tout bas : mouchoir, poubelle. On montre du doigt, sans courir. maman n'est pas loin.</t>
        </is>
      </c>
      <c r="F44" s="2" t="inlineStr">
        <is>
          <t>&lt;speak&gt;&lt;prosody rate="slow" pitch="medium"&gt;Sara a choisi le seau. Une feuille tombe. Le seau reste à sa place, près de papa. papa montre le geste, lentement. Voici le geste : prendre un &lt;emphasis level="moderate"&gt;mouchoir&lt;/emphasis&gt; ; jeter. Sara répète tout bas : mouchoir, poubelle. On montre du doigt, sans courir. maman n'est pas loin.&lt;/prosody&gt;&lt;break time="450ms"/&gt;&lt;/speak&gt;</t>
        </is>
      </c>
      <c r="G44" s="2" t="inlineStr">
        <is>
          <t>&lt;slow&gt;Sara a choisi le seau. Une feuille tombe. Le seau reste à sa place, près de papa. papa montre le geste, lentement. Voici le geste : prendre un &lt;emphasis&gt;mouchoir&lt;/emphasis&gt; ; jeter. Sara répète tout bas : mouchoir, poubelle.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seau. Une feuille tombe. Le seau reste à sa place, près de papa. papa montre le geste, lentement. Voici le geste : prendre un mouchoir ; jeter. Sara répète tout bas : mouchoir, poubelle.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Sara rejoint Tom. L'eau coule, tout petit bruit. On souffle doucement. Cette fin-là est celle de le toboggan, le seau et Tom. Sara a appris : Se moucher. Voici le geste : prendre un mouchoir ; jeter. Sara a entendu : mouchoir, poubelle. Sara dit merci à papa. On rentre.</t>
        </is>
      </c>
      <c r="F46" s="2" t="inlineStr">
        <is>
          <t>&lt;speak&gt;&lt;prosody rate="slow" pitch="medium"&gt;Sara rejoint Tom. L'eau coule, tout petit bruit. On souffle doucement. Cette fin-là est celle de le toboggan, le seau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46" s="2" t="inlineStr">
        <is>
          <t>&lt;slow&gt;Sara rejoint Tom. L'eau coule, tout petit bruit. On souffle doucement. Cette fin-là est celle de le toboggan, le seau et Tom. Sara a appris : Se moucher. Voici le geste : prendre un &lt;emphasis&gt;mouchoir&lt;/emphasis&gt; ; jeter. Sara a entendu : mouchoir, poubelle. Sara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Tom. L'eau coule, tout petit bruit. On souffle doucement. Cette fin-là est celle de le toboggan, le seau et Tom. Sara a appris : Se moucher. Voici le geste : prendre un mouchoir ; jeter. Sara a entendu : mouchoir, poubelle. Sara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Sara rejoint Léa. Un vélo passe au loin. On écoute jusqu'au bout. Cette fin-là est celle de le toboggan, le seau et Léa. Sara a appris : Se moucher. Voici le geste : prendre un mouchoir ; jeter. Sara a entendu : mouchoir, poubelle. Sara dit merci à papa. On rentre.</t>
        </is>
      </c>
      <c r="F48" s="2" t="inlineStr">
        <is>
          <t>&lt;speak&gt;&lt;prosody rate="slow" pitch="medium"&gt;Sara rejoint Léa. Un vélo passe au loin. On écoute jusqu'au bout. Cette fin-là est celle de le toboggan, le seau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48" s="2" t="inlineStr">
        <is>
          <t>&lt;slow&gt;Sara rejoint Léa. Un vélo passe au loin. On écoute jusqu'au bout. Cette fin-là est celle de le toboggan, le seau et Léa. Sara a appris : Se moucher. Voici le geste : prendre un &lt;emphasis&gt;mouchoir&lt;/emphasis&gt; ; jeter. Sara a entendu : mouchoir, poubelle. Sara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Léa. Un vélo passe au loin. On écoute jusqu'au bout. Cette fin-là est celle de le toboggan, le seau et Léa. Sara a appris : Se moucher. Voici le geste : prendre un mouchoir ; jeter. Sara a entendu : mouchoir, poubelle. Sara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Sara rejoint Sami. La lumière est claire. On attend son tour. Cette fin-là est celle de le toboggan, le seau et Sami. Sara a appris : Se moucher. Voici le geste : prendre un mouchoir ; jeter. Sara a entendu : mouchoir, poubelle. Sara dit merci à papa. On rentre.</t>
        </is>
      </c>
      <c r="F50" s="2" t="inlineStr">
        <is>
          <t>&lt;speak&gt;&lt;prosody rate="slow" pitch="medium"&gt;Sara rejoint Sami. La lumière est claire. On attend son tour. Cette fin-là est celle de le toboggan, le seau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50" s="2" t="inlineStr">
        <is>
          <t>&lt;slow&gt;Sara rejoint Sami. La lumière est claire. On attend son tour. Cette fin-là est celle de le toboggan, le seau et Sami. Sara a appris : Se moucher. Voici le geste : prendre un &lt;emphasis&gt;mouchoir&lt;/emphasis&gt; ; jeter. Sara a entendu : mouchoir, poubelle. Sara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Sami. La lumière est claire. On attend son tour. Cette fin-là est celle de le toboggan, le seau et Sami. Sara a appris : Se moucher. Voici le geste : prendre un mouchoir ; jeter. Sara a entendu : mouchoir, poubelle. Sara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Sara a choisi le doudou. L'eau coule, tout petit bruit. Le doudou reste à sa place, près de papa. papa montre le geste, lentement. Voici le geste : prendre un mouchoir ; jeter. Sara répète tout bas : mouchoir, poubelle. On rit un peu. maman n'est pas loin.</t>
        </is>
      </c>
      <c r="F52" s="2" t="inlineStr">
        <is>
          <t>&lt;speak&gt;&lt;prosody rate="slow" pitch="medium"&gt;Sara a choisi le doudou. L'eau coule, tout petit bruit. Le doudou reste à sa place, près de papa. papa montre le geste, lentement. Voici le geste : prendre un &lt;emphasis level="moderate"&gt;mouchoir&lt;/emphasis&gt; ; jeter. Sara répète tout bas : mouchoir, poubelle. On rit un peu. maman n'est pas loin.&lt;/prosody&gt;&lt;break time="450ms"/&gt;&lt;/speak&gt;</t>
        </is>
      </c>
      <c r="G52" s="2" t="inlineStr">
        <is>
          <t>&lt;slow&gt;Sara a choisi le doudou. L'eau coule, tout petit bruit. Le doudou reste à sa place, près de papa. papa montre le geste, lentement. Voici le geste : prendre un &lt;emphasis&gt;mouchoir&lt;/emphasis&gt; ; jeter. Sara répète tout bas : mouchoir, poubelle.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le doudou. L'eau coule, tout petit bruit. Le doudou reste à sa place, près de papa. papa montre le geste, lentement. Voici le geste : prendre un mouchoir ; jeter. Sara répète tout bas : mouchoir, poubelle.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Sara rejoint Tom. Un vélo passe au loin. On souffle doucement. Cette fin-là est celle de le toboggan, le doudou et Tom. Sara a appris : Se moucher. Voici le geste : prendre un mouchoir ; jeter. Sara a entendu : mouchoir, poubelle. Sara dit merci à papa. On rentre.</t>
        </is>
      </c>
      <c r="F54" s="2" t="inlineStr">
        <is>
          <t>&lt;speak&gt;&lt;prosody rate="slow" pitch="medium"&gt;Sara rejoint Tom. Un vélo passe au loin. On souffle doucement. Cette fin-là est celle de le toboggan, le doudou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54" s="2" t="inlineStr">
        <is>
          <t>&lt;slow&gt;Sara rejoint Tom. Un vélo passe au loin. On souffle doucement. Cette fin-là est celle de le toboggan, le doudou et Tom. Sara a appris : Se moucher. Voici le geste : prendre un &lt;emphasis&gt;mouchoir&lt;/emphasis&gt; ; jeter. Sara a entendu : mouchoir, poubelle. Sara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Tom. Un vélo passe au loin. On souffle doucement. Cette fin-là est celle de le toboggan, le doudou et Tom. Sara a appris : Se moucher. Voici le geste : prendre un mouchoir ; jeter. Sara a entendu : mouchoir, poubelle. Sara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Sara rejoint Léa. La lumière est claire. On écoute jusqu'au bout. Cette fin-là est celle de le toboggan, le doudou et Léa. Sara a appris : Se moucher. Voici le geste : prendre un mouchoir ; jeter. Sara a entendu : mouchoir, poubelle. Sara dit merci à papa. On rentre.</t>
        </is>
      </c>
      <c r="F56" s="2" t="inlineStr">
        <is>
          <t>&lt;speak&gt;&lt;prosody rate="slow" pitch="medium"&gt;Sara rejoint Léa. La lumière est claire. On écoute jusqu'au bout. Cette fin-là est celle de le toboggan, le doudou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56" s="2" t="inlineStr">
        <is>
          <t>&lt;slow&gt;Sara rejoint Léa. La lumière est claire. On écoute jusqu'au bout. Cette fin-là est celle de le toboggan, le doudou et Léa. Sara a appris : Se moucher. Voici le geste : prendre un &lt;emphasis&gt;mouchoir&lt;/emphasis&gt; ; jeter. Sara a entendu : mouchoir, poubelle. Sara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Léa. La lumière est claire. On écoute jusqu'au bout. Cette fin-là est celle de le toboggan, le doudou et Léa. Sara a appris : Se moucher. Voici le geste : prendre un mouchoir ; jeter. Sara a entendu : mouchoir, poubelle. Sara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Sara rejoint Sami. Il y a des miettes sur la table. On attend son tour. Cette fin-là est celle de le toboggan, le doudou et Sami. Sara a appris : Se moucher. Voici le geste : prendre un mouchoir ; jeter. Sara a entendu : mouchoir, poubelle. Sara dit merci à papa. On rentre.</t>
        </is>
      </c>
      <c r="F58" s="2" t="inlineStr">
        <is>
          <t>&lt;speak&gt;&lt;prosody rate="slow" pitch="medium"&gt;Sara rejoint Sami. Il y a des miettes sur la table. On attend son tour. Cette fin-là est celle de le toboggan, le doudou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58" s="2" t="inlineStr">
        <is>
          <t>&lt;slow&gt;Sara rejoint Sami. Il y a des miettes sur la table. On attend son tour. Cette fin-là est celle de le toboggan, le doudou et Sami. Sara a appris : Se moucher. Voici le geste : prendre un &lt;emphasis&gt;mouchoir&lt;/emphasis&gt; ; jeter. Sara a entendu : mouchoir, poubelle. Sara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Sami. Il y a des miettes sur la table. On attend son tour. Cette fin-là est celle de le toboggan, le doudou et Sami. Sara a appris : Se moucher. Voici le geste : prendre un mouchoir ; jeter. Sara a entendu : mouchoir, poubelle. Sara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Sara va vers les balançoires. On entend un oiseau. papa sourit. Ici, c'est les balançoires. Ce n'est pas comme les autres endroits. Sara se souvient : mouchoir, poubelle. Voici le geste : prendre un mouchoir ; jeter. On écoute jusqu'au bout. Je suis là. On reste ensemble.</t>
        </is>
      </c>
      <c r="F60" s="2" t="inlineStr">
        <is>
          <t>&lt;speak&gt;&lt;prosody rate="slow" pitch="medium"&gt;Sara va vers les balançoires. On entend un oiseau. papa sourit. Ici, c'est les balançoires. Ce n'est pas comme les autres endroits. Sara se souvient : &lt;emphasis level="moderate"&gt;mouchoir&lt;/emphasis&gt;, poubelle. Voici le geste : prendre un mouchoir ; jeter. On écoute jusqu'au bout. papa dit : je suis là. On reste ensemble.&lt;/prosody&gt;&lt;break time="450ms"/&gt;&lt;/speak&gt;</t>
        </is>
      </c>
      <c r="G60" s="2" t="inlineStr">
        <is>
          <t>&lt;slow&gt;Sara va vers les balançoires. On entend un oiseau. papa sourit. Ici, c'est les balançoires. Ce n'est pas comme les autres endroits. Sara se souvient : &lt;emphasis&gt;mouchoir&lt;/emphasis&gt;, poubelle. Voici le geste : prendre un mouchoir ; jeter.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les balançoires. On entend un oiseau. papa sourit. Ici, c'est les balançoires. Ce n'est pas comme les autres endroits. Sara se souvient : mouchoir, poubelle. Voici le geste : prendre un mouchoir ; jeter.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Que fait-on ? Se moucher.</t>
        </is>
      </c>
      <c r="F61" s="2" t="inlineStr">
        <is>
          <t>&lt;speak&gt;&lt;prosody rate="slow" pitch="medium"&gt;Que fait-on ? Se moucher.&lt;/prosody&gt;&lt;break time="250ms"/&gt;&lt;/speak&gt;</t>
        </is>
      </c>
      <c r="G61" s="2" t="inlineStr">
        <is>
          <t>&lt;slow&gt;Que fait-on ? Se moucher.&lt;/slow&gt;</t>
        </is>
      </c>
      <c r="H61" s="2" t="inlineStr">
        <is>
          <t>mouchoir</t>
        </is>
      </c>
      <c r="I61" s="2" t="inlineStr">
        <is>
          <t>mouchoir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moucher.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Oui. Voici le geste : prendre un mouchoir ; jeter. Sara respire. Sara retient : mouchoir, poubelle. On continue, avec papa.</t>
        </is>
      </c>
      <c r="F62" s="2" t="inlineStr">
        <is>
          <t>&lt;speak&gt;&lt;prosody rate="slow" pitch="medium"&gt;Oui. Voici le geste : prendre un &lt;emphasis level="moderate"&gt;mouchoir&lt;/emphasis&gt; ; jeter. Sara respire. Sara retient : mouchoir, poubelle. On continue, avec papa.&lt;/prosody&gt;&lt;break time="450ms"/&gt;&lt;/speak&gt;</t>
        </is>
      </c>
      <c r="G62" s="2" t="inlineStr">
        <is>
          <t>&lt;slow&gt;Oui. Voici le geste : prendre un &lt;emphasis&gt;mouchoir&lt;/emphasis&gt; ; jeter. Sara respire. Sara retient : mouchoir, poubelle.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un mouchoir ; jeter. Sara respire. Sara retient : mouchoir, poubelle.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63" s="2" t="inlineStr">
        <is>
          <t>&lt;slow&gt;On peut &lt;emphasis&gt;prendre&lt;/emphasis&gt;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Sara a choisi le ballon. Un vélo passe au loin. Le ballon reste à sa place, près de papa. papa montre le geste, lentement. Voici le geste : prendre un mouchoir ; jeter. Sara répète tout bas : mouchoir, poubelle. On attend son tour. maman n'est pas loin.</t>
        </is>
      </c>
      <c r="F64" s="2" t="inlineStr">
        <is>
          <t>&lt;speak&gt;&lt;prosody rate="slow" pitch="medium"&gt;Sara a choisi le ballon. Un vélo passe au loin. Le ballon reste à sa place, près de papa. papa montre le geste, lentement. Voici le geste : prendre un &lt;emphasis level="moderate"&gt;mouchoir&lt;/emphasis&gt; ; jeter. Sara répète tout bas : mouchoir, poubelle. On attend son tour. maman n'est pas loin.&lt;/prosody&gt;&lt;break time="450ms"/&gt;&lt;/speak&gt;</t>
        </is>
      </c>
      <c r="G64" s="2" t="inlineStr">
        <is>
          <t>&lt;slow&gt;Sara a choisi le ballon. Un vélo passe au loin. Le ballon reste à sa place, près de papa. papa montre le geste, lentement. Voici le geste : prendre un &lt;emphasis&gt;mouchoir&lt;/emphasis&gt; ; jeter. Sara répète tout bas : mouchoir, poubelle.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 ballon. Un vélo passe au loin. Le ballon reste à sa place, près de papa. papa montre le geste, lentement. Voici le geste : prendre un mouchoir ; jeter. Sara répète tout bas : mouchoir, poubelle.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Sara rejoint Tom. L'eau coule, tout petit bruit. On écoute jusqu'au bout. Cette fin-là est celle de les balançoires, le ballon et Tom. Sara a appris : Se moucher. Voici le geste : prendre un mouchoir ; jeter. Sara a entendu : mouchoir, poubelle. Sara dit merci à papa. On rentre.</t>
        </is>
      </c>
      <c r="F66" s="2" t="inlineStr">
        <is>
          <t>&lt;speak&gt;&lt;prosody rate="slow" pitch="medium"&gt;Sara rejoint Tom. L'eau coule, tout petit bruit. On écoute jusqu'au bout. Cette fin-là est celle de les balançoires, le ballon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66" s="2" t="inlineStr">
        <is>
          <t>&lt;slow&gt;Sara rejoint Tom. L'eau coule, tout petit bruit. On écoute jusqu'au bout. Cette fin-là est celle de les balançoires, le ballon et Tom. Sara a appris : Se moucher. Voici le geste : prendre un &lt;emphasis&gt;mouchoir&lt;/emphasis&gt; ; jeter. Sara a entendu : mouchoir, poubelle. Sara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Tom. L'eau coule, tout petit bruit. On écoute jusqu'au bout. Cette fin-là est celle de les balançoires, le ballon et Tom. Sara a appris : Se moucher. Voici le geste : prendre un mouchoir ; jeter. Sara a entendu : mouchoir, poubelle. Sara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Sara rejoint Léa. Un vélo passe au loin. On attend son tour. Cette fin-là est celle de les balançoires, le ballon et Léa. Sara a appris : Se moucher. Voici le geste : prendre un mouchoir ; jeter. Sara a entendu : mouchoir, poubelle. Sara dit merci à papa. On rentre.</t>
        </is>
      </c>
      <c r="F68" s="2" t="inlineStr">
        <is>
          <t>&lt;speak&gt;&lt;prosody rate="slow" pitch="medium"&gt;Sara rejoint Léa. Un vélo passe au loin. On attend son tour. Cette fin-là est celle de les balançoires, le ballon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68" s="2" t="inlineStr">
        <is>
          <t>&lt;slow&gt;Sara rejoint Léa. Un vélo passe au loin. On attend son tour. Cette fin-là est celle de les balançoires, le ballon et Léa. Sara a appris : Se moucher. Voici le geste : prendre un &lt;emphasis&gt;mouchoir&lt;/emphasis&gt; ; jeter. Sara a entendu : mouchoir, poubelle. Sara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Léa. Un vélo passe au loin. On attend son tour. Cette fin-là est celle de les balançoires, le ballon et Léa. Sara a appris : Se moucher. Voici le geste : prendre un mouchoir ; jeter. Sara a entendu : mouchoir, poubelle. Sara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Sara rejoint Sami. La lumière est claire. On montre du doigt, sans courir. Cette fin-là est celle de les balançoires, le ballon et Sami. Sara a appris : Se moucher. Voici le geste : prendre un mouchoir ; jeter. Sara a entendu : mouchoir, poubelle. Sara dit merci à papa. On rentre.</t>
        </is>
      </c>
      <c r="F70" s="2" t="inlineStr">
        <is>
          <t>&lt;speak&gt;&lt;prosody rate="slow" pitch="medium"&gt;Sara rejoint Sami. La lumière est claire. On montre du doigt, sans courir. Cette fin-là est celle de les balançoires, le ballon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70" s="2" t="inlineStr">
        <is>
          <t>&lt;slow&gt;Sara rejoint Sami. La lumière est claire. On montre du doigt, sans courir. Cette fin-là est celle de les balançoires, le ballon et Sami. Sara a appris : Se moucher. Voici le geste : prendre un &lt;emphasis&gt;mouchoir&lt;/emphasis&gt; ; jeter. Sara a entendu : mouchoir, poubelle. Sara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Sami. La lumière est claire. On montre du doigt, sans courir. Cette fin-là est celle de les balançoires, le ballon et Sami. Sara a appris : Se moucher. Voici le geste : prendre un mouchoir ; jeter. Sara a entendu : mouchoir, poubelle. Sara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Sara a choisi le seau. La lumière est claire. Le seau reste à sa place, près de papa. papa montre le geste, lentement. Voici le geste : prendre un mouchoir ; jeter. Sara répète tout bas : mouchoir, poubelle. On montre du doigt, sans courir. maman n'est pas loin.</t>
        </is>
      </c>
      <c r="F72" s="2" t="inlineStr">
        <is>
          <t>&lt;speak&gt;&lt;prosody rate="slow" pitch="medium"&gt;Sara a choisi le seau. La lumière est claire. Le seau reste à sa place, près de papa. papa montre le geste, lentement. Voici le geste : prendre un &lt;emphasis level="moderate"&gt;mouchoir&lt;/emphasis&gt; ; jeter. Sara répète tout bas : mouchoir, poubelle. On montre du doigt, sans courir. maman n'est pas loin.&lt;/prosody&gt;&lt;break time="450ms"/&gt;&lt;/speak&gt;</t>
        </is>
      </c>
      <c r="G72" s="2" t="inlineStr">
        <is>
          <t>&lt;slow&gt;Sara a choisi le seau. La lumière est claire. Le seau reste à sa place, près de papa. papa montre le geste, lentement. Voici le geste : prendre un &lt;emphasis&gt;mouchoir&lt;/emphasis&gt; ; jeter. Sara répète tout bas : mouchoir, poubelle.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seau. La lumière est claire. Le seau reste à sa place, près de papa. papa montre le geste, lentement. Voici le geste : prendre un mouchoir ; jeter. Sara répète tout bas : mouchoir, poubelle.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Sara rejoint Tom. Un vélo passe au loin. On écoute jusqu'au bout. Cette fin-là est celle de les balançoires, le seau et Tom. Sara a appris : Se moucher. Voici le geste : prendre un mouchoir ; jeter. Sara a entendu : mouchoir, poubelle. Sara dit merci à papa. On rentre.</t>
        </is>
      </c>
      <c r="F74" s="2" t="inlineStr">
        <is>
          <t>&lt;speak&gt;&lt;prosody rate="slow" pitch="medium"&gt;Sara rejoint Tom. Un vélo passe au loin. On écoute jusqu'au bout. Cette fin-là est celle de les balançoires, le seau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74" s="2" t="inlineStr">
        <is>
          <t>&lt;slow&gt;Sara rejoint Tom. Un vélo passe au loin. On écoute jusqu'au bout. Cette fin-là est celle de les balançoires, le seau et Tom. Sara a appris : Se moucher. Voici le geste : prendre un &lt;emphasis&gt;mouchoir&lt;/emphasis&gt; ; jeter. Sara a entendu : mouchoir, poubelle. Sara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Tom. Un vélo passe au loin. On écoute jusqu'au bout. Cette fin-là est celle de les balançoires, le seau et Tom. Sara a appris : Se moucher. Voici le geste : prendre un mouchoir ; jeter. Sara a entendu : mouchoir, poubelle. Sara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Sara rejoint Léa. La lumière est claire. On attend son tour. Cette fin-là est celle de les balançoires, le seau et Léa. Sara a appris : Se moucher. Voici le geste : prendre un mouchoir ; jeter. Sara a entendu : mouchoir, poubelle. Sara dit merci à papa. On rentre.</t>
        </is>
      </c>
      <c r="F76" s="2" t="inlineStr">
        <is>
          <t>&lt;speak&gt;&lt;prosody rate="slow" pitch="medium"&gt;Sara rejoint Léa. La lumière est claire. On attend son tour. Cette fin-là est celle de les balançoires, le seau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76" s="2" t="inlineStr">
        <is>
          <t>&lt;slow&gt;Sara rejoint Léa. La lumière est claire. On attend son tour. Cette fin-là est celle de les balançoires, le seau et Léa. Sara a appris : Se moucher. Voici le geste : prendre un &lt;emphasis&gt;mouchoir&lt;/emphasis&gt; ; jeter. Sara a entendu : mouchoir, poubelle. Sara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Léa. La lumière est claire. On attend son tour. Cette fin-là est celle de les balançoires, le seau et Léa. Sara a appris : Se moucher. Voici le geste : prendre un mouchoir ; jeter. Sara a entendu : mouchoir, poubelle. Sara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Sara rejoint Sami. Il y a des miettes sur la table. On montre du doigt, sans courir. Cette fin-là est celle de les balançoires, le seau et Sami. Sara a appris : Se moucher. Voici le geste : prendre un mouchoir ; jeter. Sara a entendu : mouchoir, poubelle. Sara dit merci à papa. On rentre.</t>
        </is>
      </c>
      <c r="F78" s="2" t="inlineStr">
        <is>
          <t>&lt;speak&gt;&lt;prosody rate="slow" pitch="medium"&gt;Sara rejoint Sami. Il y a des miettes sur la table. On montre du doigt, sans courir. Cette fin-là est celle de les balançoires, le seau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78" s="2" t="inlineStr">
        <is>
          <t>&lt;slow&gt;Sara rejoint Sami. Il y a des miettes sur la table. On montre du doigt, sans courir. Cette fin-là est celle de les balançoires, le seau et Sami. Sara a appris : Se moucher. Voici le geste : prendre un &lt;emphasis&gt;mouchoir&lt;/emphasis&gt; ; jeter. Sara a entendu : mouchoir, poubelle. Sara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Sami. Il y a des miettes sur la table. On montre du doigt, sans courir. Cette fin-là est celle de les balançoires, le seau et Sami. Sara a appris : Se moucher. Voici le geste : prendre un mouchoir ; jeter. Sara a entendu : mouchoir, poubelle. Sara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Sara a choisi le doudou. Il y a des miettes sur la table. Le doudou reste à sa place, près de papa. papa montre le geste, lentement. Voici le geste : prendre un mouchoir ; jeter. Sara répète tout bas : mouchoir, poubelle. On rit un peu. maman n'est pas loin.</t>
        </is>
      </c>
      <c r="F80" s="2" t="inlineStr">
        <is>
          <t>&lt;speak&gt;&lt;prosody rate="slow" pitch="medium"&gt;Sara a choisi le doudou. Il y a des miettes sur la table. Le doudou reste à sa place, près de papa. papa montre le geste, lentement. Voici le geste : prendre un &lt;emphasis level="moderate"&gt;mouchoir&lt;/emphasis&gt; ; jeter. Sara répète tout bas : mouchoir, poubelle. On rit un peu. maman n'est pas loin.&lt;/prosody&gt;&lt;break time="450ms"/&gt;&lt;/speak&gt;</t>
        </is>
      </c>
      <c r="G80" s="2" t="inlineStr">
        <is>
          <t>&lt;slow&gt;Sara a choisi le doudou. Il y a des miettes sur la table. Le doudou reste à sa place, près de papa. papa montre le geste, lentement. Voici le geste : prendre un &lt;emphasis&gt;mouchoir&lt;/emphasis&gt; ; jeter. Sara répète tout bas : mouchoir, poubelle.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le doudou. Il y a des miettes sur la table. Le doudou reste à sa place, près de papa. papa montre le geste, lentement. Voici le geste : prendre un mouchoir ; jeter. Sara répète tout bas : mouchoir, poubelle.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Sara rejoint Tom. La lumière est claire. On écoute jusqu'au bout. Cette fin-là est celle de les balançoires, le doudou et Tom. Sara a appris : Se moucher. Voici le geste : prendre un mouchoir ; jeter. Sara a entendu : mouchoir, poubelle. Sara dit merci à papa. On rentre.</t>
        </is>
      </c>
      <c r="F82" s="2" t="inlineStr">
        <is>
          <t>&lt;speak&gt;&lt;prosody rate="slow" pitch="medium"&gt;Sara rejoint Tom. La lumière est claire. On écoute jusqu'au bout. Cette fin-là est celle de les balançoires, le doudou et Tom.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82" s="2" t="inlineStr">
        <is>
          <t>&lt;slow&gt;Sara rejoint Tom. La lumière est claire. On écoute jusqu'au bout. Cette fin-là est celle de les balançoires, le doudou et Tom. Sara a appris : Se moucher. Voici le geste : prendre un &lt;emphasis&gt;mouchoir&lt;/emphasis&gt; ; jeter. Sara a entendu : mouchoir, poubelle. Sara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Tom. La lumière est claire. On écoute jusqu'au bout. Cette fin-là est celle de les balançoires, le doudou et Tom. Sara a appris : Se moucher. Voici le geste : prendre un mouchoir ; jeter. Sara a entendu : mouchoir, poubelle. Sara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Sara rejoint Léa. Il y a des miettes sur la table. On attend son tour. Cette fin-là est celle de les balançoires, le doudou et Léa. Sara a appris : Se moucher. Voici le geste : prendre un mouchoir ; jeter. Sara a entendu : mouchoir, poubelle. Sara dit merci à papa. On rentre.</t>
        </is>
      </c>
      <c r="F84" s="2" t="inlineStr">
        <is>
          <t>&lt;speak&gt;&lt;prosody rate="slow" pitch="medium"&gt;Sara rejoint Léa. Il y a des miettes sur la table. On attend son tour. Cette fin-là est celle de les balançoires, le doudou et Léa.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84" s="2" t="inlineStr">
        <is>
          <t>&lt;slow&gt;Sara rejoint Léa. Il y a des miettes sur la table. On attend son tour. Cette fin-là est celle de les balançoires, le doudou et Léa. Sara a appris : Se moucher. Voici le geste : prendre un &lt;emphasis&gt;mouchoir&lt;/emphasis&gt; ; jeter. Sara a entendu : mouchoir, poubelle. Sara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Léa. Il y a des miettes sur la table. On attend son tour. Cette fin-là est celle de les balançoires, le doudou et Léa. Sara a appris : Se moucher. Voici le geste : prendre un mouchoir ; jeter. Sara a entendu : mouchoir, poubelle. Sara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Sara rejoint Sami. Un chat miaule une fois. On montre du doigt, sans courir. Cette fin-là est celle de les balançoires, le doudou et Sami. Sara a appris : Se moucher. Voici le geste : prendre un mouchoir ; jeter. Sara a entendu : mouchoir, poubelle. Sara dit merci à papa. On rentre.</t>
        </is>
      </c>
      <c r="F86" s="2" t="inlineStr">
        <is>
          <t>&lt;speak&gt;&lt;prosody rate="slow" pitch="medium"&gt;Sara rejoint Sami. Un chat miaule une fois. On montre du doigt, sans courir. Cette fin-là est celle de les balançoires, le doudou et Sami. Sara a appris : Se moucher. Voici le geste : prendre un &lt;emphasis level="moderate"&gt;mouchoir&lt;/emphasis&gt; ; jeter. Sara a entendu : mouchoir, poubelle. Sara dit merci à papa. On rentre.&lt;/prosody&gt;&lt;break time="450ms"/&gt;&lt;/speak&gt;</t>
        </is>
      </c>
      <c r="G86" s="2" t="inlineStr">
        <is>
          <t>&lt;slow&gt;Sara rejoint Sami. Un chat miaule une fois. On montre du doigt, sans courir. Cette fin-là est celle de les balançoires, le doudou et Sami. Sara a appris : Se moucher. Voici le geste : prendre un &lt;emphasis&gt;mouchoir&lt;/emphasis&gt; ; jeter. Sara a entendu : mouchoir, poubelle. Sara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Sami. Un chat miaule une fois. On montre du doigt, sans courir. Cette fin-là est celle de les balançoires, le doudou et Sami. Sara a appris : Se moucher. Voici le geste : prendre un mouchoir ; jeter. Sara a entendu : mouchoir, poubelle. Sara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2026-09-03T10:29:31Z</dcterms:created>
  <dcterms:modified xmlns:dcterms="http://purl.org/dc/terms/" xmlns:xsi="http://www.w3.org/2001/XMLSchema-instance" xsi:type="dcterms:W3CDTF">2026-09-03T14:38:05Z</dcterms:modified>
</cp:coreProperties>
</file>