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TREE-SAN-068</t>
        </is>
      </c>
    </row>
    <row r="3">
      <c r="A3" t="inlineStr">
        <is>
          <t>editorial_id</t>
        </is>
      </c>
      <c r="B3" t="inlineStr">
        <is>
          <t>TREE-SAN-068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Lila est avec maman, près de la fenêtre. Lila a envie de jouer. maman est là, tout près. On va apprendre : Aller se coucher. Voici le geste : mettre le pyjama ; se coucher. Lila écoute maman. Lila entend les mots : soir, pyjama, dodo.</t>
        </is>
      </c>
      <c r="F2" s="2" t="inlineStr">
        <is>
          <t>&lt;speak&gt;&lt;prosody rate="medium" pitch="medium"&gt;Aujourd'hui, Lila est avec maman, près de la fenêtre. Lila a envie de jouer. maman est là, tout près. On va apprendre : Aller se coucher. Voici le geste : mettre le pyjama ; se coucher. Lila écoute maman. Lila entend les mots : &lt;emphasis level="moderate"&gt;soir&lt;/emphasis&gt;, pyjama, dodo.&lt;/prosody&gt;&lt;break time="400ms"/&gt;&lt;/speak&gt;</t>
        </is>
      </c>
      <c r="G2" s="2" t="inlineStr">
        <is>
          <t>Aujourd'hui, Lila est avec maman, près de la fenêtre. Lila a envie de jouer. maman est là, tout près. On va apprendre : Aller se coucher. Voici le geste : mettre le pyjama ; se coucher. Lila écoute maman. Lila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près de la fenêtre. Lila a envie de jouer. maman est là, tout près. On va apprendre : Aller se coucher. Voici le geste : mettre le pyjama ; se coucher. Lila écoute maman. Lila entend les mots : soir, pyjama, dodo.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Lila va vers la cuisine. La couverture est douce. maman sourit. Ici, c'est la cuisine. Ce n'est pas comme les autres endroits. Lila se souvient : soir, pyjama, dodo. Voici le geste : mettre le pyjama ; se coucher. On souffle doucement. Je suis là. On reste ensemble.</t>
        </is>
      </c>
      <c r="F4" s="2" t="inlineStr">
        <is>
          <t>&lt;speak&gt;&lt;prosody rate="medium" pitch="medium"&gt;Lila va vers la cuisine. La couverture est douce. maman sourit. Ici, c'est la cuisine. Ce n'est pas comme les autres endroits. Lila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4" s="2" t="inlineStr">
        <is>
          <t>Lila va vers la cuisine. La couverture est douce. maman sourit. Ici, c'est la cuisine. Ce n'est pas comme les autres endroits. Lila se souvient : &lt;emphasis&gt;soir&lt;/emphasis&gt;, pyjama, dodo. Voici le geste : mettre le pyjama ; se coucher.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La couverture est douce. maman sourit. Ici, c'est la cuisine. Ce n'est pas comme les autres endroits. Lila se souvient : soir, pyjama, dodo. Voici le geste : mettre le pyjama ; se coucher.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Lila respire. Lila retient : soir, pyjama, dodo. On continue, avec maman.</t>
        </is>
      </c>
      <c r="F6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Lila respire. Lila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Lila respire. Lila retient : soir, pyjama, dodo.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Lila a choisi les cubes. Ça sent le pain chaud. Les cubes reste à sa place, près de maman. maman montre le geste, lentement. Voici le geste : mettre le pyjama ; se coucher. Lila répète tout bas : soir, pyjama, dodo. On montre du doigt, sans courir. papa n'est pas loin.</t>
        </is>
      </c>
      <c r="F8" s="2" t="inlineStr">
        <is>
          <t>&lt;speak&gt;&lt;prosody rate="medium" pitch="medium"&gt;Lila a choisi les cubes. Ça sent le pain chaud.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8" s="2" t="inlineStr">
        <is>
          <t>Lila a choisi les cubes. Ça sent le pain chaud.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Ça sent le pain chaud. Les cubes reste à sa place, près de maman. maman montre le geste, lentement. Voici le geste : mettre le pyjama ; se coucher. Lila répète tout bas : soir, pyjama, dodo.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9" s="2" t="inlineStr">
        <is>
          <t>&lt;slow&gt;On peut prendre le matin, après la sieste, ou le &lt;emphasis&gt;soir&lt;/emphasis&gt;.&lt;/slow&gt;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soir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Lila rejoint le matin. Une feuille tombe. On souffle doucement. Cette fin-là est celle de la cuisine, les cubes et le matin. Lila a appris : Aller se coucher. Voici le geste : mettre le pyjama ; se coucher. Lila a entendu : soir, pyjama, dodo. Lila dit merci à maman. On rentre.</t>
        </is>
      </c>
      <c r="F10" s="2" t="inlineStr">
        <is>
          <t>&lt;speak&gt;&lt;prosody rate="medium" pitch="medium"&gt;Lila rejoint le matin. Une feuille tombe. On souffle doucement. Cette fin-là est celle de la cuisine,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0" s="2" t="inlineStr">
        <is>
          <t>Lila rejoint le matin. Une feuille tombe. On souffle doucement. Cette fin-là est celle de la cuisine, les cubes et le matin. Lila a appris : Aller se coucher. Voici le geste : mettre le pyjama ; se coucher. Lila a entendu : &lt;emphasis&gt;soir&lt;/emphasis&gt;, pyjama, dodo.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Une feuille tombe. On souffle doucement. Cette fin-là est celle de la cuisine, les cubes et le matin. Lila a appris : Aller se coucher. Voici le geste : mettre le pyjama ; se coucher. Lila a entendu : soir, pyjama, dodo.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Lila rejoint après la sieste. L'eau coule, tout petit bruit. On écoute jusqu'au bout. Cette fin-là est celle de la cuisine, les cubes et après la sieste. Lila a appris : Aller se coucher. Voici le geste : mettre le pyjama ; se coucher. Lila a entendu : soir, pyjama, dodo. Lila dit merci à maman. On rentre.</t>
        </is>
      </c>
      <c r="F12" s="2" t="inlineStr">
        <is>
          <t>&lt;speak&gt;&lt;prosody rate="medium" pitch="medium"&gt;Lila rejoint après la sieste. L'eau coule, tout petit bruit. On écoute jusqu'au bout. Cette fin-là est celle de la cuisine,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2" s="2" t="inlineStr">
        <is>
          <t>Lila rejoint après la sieste. L'eau coule, tout petit bruit. On écoute jusqu'au bout. Cette fin-là est celle de la cuisine, les cubes et après la sieste. Lila a appris : Aller se coucher. Voici le geste : mettre le pyjama ; se coucher. Lila a entendu : &lt;emphasis&gt;soir&lt;/emphasis&gt;, pyjama, dodo.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L'eau coule, tout petit bruit. On écoute jusqu'au bout. Cette fin-là est celle de la cuisine, les cubes et après la sieste. Lila a appris : Aller se coucher. Voici le geste : mettre le pyjama ; se coucher. Lila a entendu : soir, pyjama, dodo.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Lila rejoint le soir. Un vélo passe au loin. On attend son tour. Cette fin-là est celle de la cuisine, les cubes et le soir. Lila a appris : Aller se coucher. Voici le geste : mettre le pyjama ; se coucher. Lila a entendu : soir, pyjama, dodo. Lila dit merci à maman. On rentre.</t>
        </is>
      </c>
      <c r="F14" s="2" t="inlineStr">
        <is>
          <t>&lt;speak&gt;&lt;prosody rate="medium" pitch="medium"&gt;Lila rejoint le &lt;emphasis level="moderate"&gt;soir&lt;/emphasis&gt;. Un vélo passe au loin. On attend son tour. Cette fin-là est celle de la cuisine, les cubes et le soir. Lila a appris : Aller se coucher. Voici le geste : mettre le pyjama ; se coucher. Lila a entendu : soir, pyjama, dodo. Lila dit merci à maman. On rentre.&lt;/prosody&gt;&lt;break time="450ms"/&gt;&lt;/speak&gt;</t>
        </is>
      </c>
      <c r="G14" s="2" t="inlineStr">
        <is>
          <t>Lila rejoint le &lt;emphasis&gt;soir&lt;/emphasis&gt;. Un vélo passe au loin. On attend son tour. Cette fin-là est celle de la cuisine, les cubes et le soir. Lila a appris : Aller se coucher. Voici le geste : mettre le pyjama ; se coucher. Lila a entendu : soir, pyjama, dodo.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vélo passe au loin. On attend son tour. Cette fin-là est celle de la cuisine, les cubes et le soir. Lila a appris : Aller se coucher. Voici le geste : mettre le pyjama ; se coucher. Lila a entendu : soir, pyjama, dodo.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Lila a choisi le livre. Le vent est doux. Le livre reste à sa place, près de maman. maman montre le geste, lentement. Voici le geste : mettre le pyjama ; se coucher. Lila répète tout bas : soir, pyjama, dodo. On rit un peu. papa n'est pas loin.</t>
        </is>
      </c>
      <c r="F16" s="2" t="inlineStr">
        <is>
          <t>&lt;speak&gt;&lt;prosody rate="medium" pitch="medium"&gt;Lila a choisi le livre. Le vent est doux.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16" s="2" t="inlineStr">
        <is>
          <t>Lila a choisi le livre. Le vent est doux.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vent est doux. Le livre reste à sa place, près de maman. maman montre le geste, lentement. Voici le geste : mettre le pyjama ; se coucher. Lila répète tout bas : soir, pyjama, dodo.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17" s="2" t="inlineStr">
        <is>
          <t>&lt;slow&gt;On peut prendre le matin, après la sieste, ou le &lt;emphasis&gt;soir&lt;/emphasis&gt;.&lt;/slow&gt;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soir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Lila rejoint le matin. L'eau coule, tout petit bruit. On souffle doucement. Cette fin-là est celle de la cuisine, le livre et le matin. Lila a appris : Aller se coucher. Voici le geste : mettre le pyjama ; se coucher. Lila a entendu : soir, pyjama, dodo. Lila dit merci à maman. On rentre.</t>
        </is>
      </c>
      <c r="F18" s="2" t="inlineStr">
        <is>
          <t>&lt;speak&gt;&lt;prosody rate="medium" pitch="medium"&gt;Lila rejoint le matin. L'eau coule, tout petit bruit. On souffle doucement. Cette fin-là est celle de la cuisine,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18" s="2" t="inlineStr">
        <is>
          <t>Lila rejoint le matin. L'eau coule, tout petit bruit. On souffle doucement. Cette fin-là est celle de la cuisine, le livre et le matin. Lila a appris : Aller se coucher. Voici le geste : mettre le pyjama ; se coucher. Lila a entendu : &lt;emphasis&gt;soir&lt;/emphasis&gt;, pyjama, dodo.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L'eau coule, tout petit bruit. On souffle doucement. Cette fin-là est celle de la cuisine, le livre et le matin. Lila a appris : Aller se coucher. Voici le geste : mettre le pyjama ; se coucher. Lila a entendu : soir, pyjama, dodo.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Lila rejoint après la sieste. Un vélo passe au loin. On écoute jusqu'au bout. Cette fin-là est celle de la cuisine, le livre et après la sieste. Lila a appris : Aller se coucher. Voici le geste : mettre le pyjama ; se coucher. Lila a entendu : soir, pyjama, dodo. Lila dit merci à maman. On rentre.</t>
        </is>
      </c>
      <c r="F20" s="2" t="inlineStr">
        <is>
          <t>&lt;speak&gt;&lt;prosody rate="medium" pitch="medium"&gt;Lila rejoint après la sieste. Un vélo passe au loin. On écoute jusqu'au bout. Cette fin-là est celle de la cuisine,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0" s="2" t="inlineStr">
        <is>
          <t>Lila rejoint après la sieste. Un vélo passe au loin. On écoute jusqu'au bout. Cette fin-là est celle de la cuisine, le livre et après la sieste. Lila a appris : Aller se coucher. Voici le geste : mettre le pyjama ; se coucher. Lila a entendu : &lt;emphasis&gt;soir&lt;/emphasis&gt;, pyjama, dodo.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vélo passe au loin. On écoute jusqu'au bout. Cette fin-là est celle de la cuisine, le livre et après la sieste. Lila a appris : Aller se coucher. Voici le geste : mettre le pyjama ; se coucher. Lila a entendu : soir, pyjama, dodo.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Lila rejoint le soir. La lumière est claire. On attend son tour. Cette fin-là est celle de la cuisine, le livre et le soir. Lila a appris : Aller se coucher. Voici le geste : mettre le pyjama ; se coucher. Lila a entendu : soir, pyjama, dodo. Lila dit merci à maman. On rentre.</t>
        </is>
      </c>
      <c r="F22" s="2" t="inlineStr">
        <is>
          <t>&lt;speak&gt;&lt;prosody rate="medium" pitch="medium"&gt;Lila rejoint le &lt;emphasis level="moderate"&gt;soir&lt;/emphasis&gt;. La lumière est claire. On attend son tour. Cette fin-là est celle de la cuisine, le livre et le soir. Lila a appris : Aller se coucher. Voici le geste : mettre le pyjama ; se coucher. Lila a entendu : soir, pyjama, dodo. Lila dit merci à maman. On rentre.&lt;/prosody&gt;&lt;break time="450ms"/&gt;&lt;/speak&gt;</t>
        </is>
      </c>
      <c r="G22" s="2" t="inlineStr">
        <is>
          <t>Lila rejoint le &lt;emphasis&gt;soir&lt;/emphasis&gt;. La lumière est claire. On attend son tour. Cette fin-là est celle de la cuisine, le livre et le soir. Lila a appris : Aller se coucher. Voici le geste : mettre le pyjama ; se coucher. Lila a entendu : soir, pyjama, dodo.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La lumière est claire. On attend son tour. Cette fin-là est celle de la cuisine, le livre et le soir. Lila a appris : Aller se coucher. Voici le geste : mettre le pyjama ; se coucher. Lila a entendu : soir, pyjama, dodo.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Lila a choisi la dînette. Le sol est un peu froid. La dînette reste à sa place, près de maman. maman montre le geste, lentement. Voici le geste : mettre le pyjama ; se coucher. Lila répète tout bas : soir, pyjama, dodo. On se tait une seconde. papa n'est pas loin.</t>
        </is>
      </c>
      <c r="F24" s="2" t="inlineStr">
        <is>
          <t>&lt;speak&gt;&lt;prosody rate="medium" pitch="medium"&gt;Lila a choisi la dînette. Le sol est un peu froid.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24" s="2" t="inlineStr">
        <is>
          <t>Lila a choisi la dînette. Le sol est un peu froid.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Le sol est un peu froid. La dînette reste à sa place, près de maman. maman montre le geste, lentement. Voici le geste : mettre le pyjama ; se coucher. Lila répète tout bas : soir, pyjama, dodo.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25" s="2" t="inlineStr">
        <is>
          <t>&lt;slow&gt;On peut prendre le matin, après la sieste, ou le &lt;emphasis&gt;soir&lt;/emphasis&gt;.&lt;/slow&gt;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soir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Lila rejoint le matin. Un vélo passe au loin. On souffle doucement. Cette fin-là est celle de la cuisine, la dînette et le matin. Lila a appris : Aller se coucher. Voici le geste : mettre le pyjama ; se coucher. Lila a entendu : soir, pyjama, dodo. Lila dit merci à maman. On rentre.</t>
        </is>
      </c>
      <c r="F26" s="2" t="inlineStr">
        <is>
          <t>&lt;speak&gt;&lt;prosody rate="medium" pitch="medium"&gt;Lila rejoint le matin. Un vélo passe au loin. On souffle doucement. Cette fin-là est celle de la cuisine,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6" s="2" t="inlineStr">
        <is>
          <t>Lila rejoint le matin. Un vélo passe au loin. On souffle doucement. Cette fin-là est celle de la cuisine, la dînette et le matin. Lila a appris : Aller se coucher. Voici le geste : mettre le pyjama ; se coucher. Lila a entendu : &lt;emphasis&gt;soir&lt;/emphasis&gt;, pyjama, dodo.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vélo passe au loin. On souffle doucement. Cette fin-là est celle de la cuisine, la dînette et le matin. Lila a appris : Aller se coucher. Voici le geste : mettre le pyjama ; se coucher. Lila a entendu : soir, pyjama, dodo.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Lila rejoint après la sieste. La lumière est claire. On écoute jusqu'au bout. Cette fin-là est celle de la cuisine, la dînette et après la sieste. Lila a appris : Aller se coucher. Voici le geste : mettre le pyjama ; se coucher. Lila a entendu : soir, pyjama, dodo. Lila dit merci à maman. On rentre.</t>
        </is>
      </c>
      <c r="F28" s="2" t="inlineStr">
        <is>
          <t>&lt;speak&gt;&lt;prosody rate="medium" pitch="medium"&gt;Lila rejoint après la sieste. La lumière est claire. On écoute jusqu'au bout. Cette fin-là est celle de la cuisine,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28" s="2" t="inlineStr">
        <is>
          <t>Lila rejoint après la sieste. La lumière est claire. On écoute jusqu'au bout. Cette fin-là est celle de la cuisine, la dînette et après la sieste. Lila a appris : Aller se coucher. Voici le geste : mettre le pyjama ; se coucher. Lila a entendu : &lt;emphasis&gt;soir&lt;/emphasis&gt;, pyjama, dodo.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La lumière est claire. On écoute jusqu'au bout. Cette fin-là est celle de la cuisine, la dînette et après la sieste. Lila a appris : Aller se coucher. Voici le geste : mettre le pyjama ; se coucher. Lila a entendu : soir, pyjama, dodo.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Lila rejoint le soir. Il y a des miettes sur la table. On attend son tour. Cette fin-là est celle de la cuisine, la dînette et le soir. Lila a appris : Aller se coucher. Voici le geste : mettre le pyjama ; se coucher. Lila a entendu : soir, pyjama, dodo. Lila dit merci à maman. On rentre.</t>
        </is>
      </c>
      <c r="F30" s="2" t="inlineStr">
        <is>
          <t>&lt;speak&gt;&lt;prosody rate="medium" pitch="medium"&gt;Lila rejoint le &lt;emphasis level="moderate"&gt;soir&lt;/emphasis&gt;. Il y a des miettes sur la table. On attend son tour. Cette fin-là est celle de la cuisine,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30" s="2" t="inlineStr">
        <is>
          <t>Lila rejoint le &lt;emphasis&gt;soir&lt;/emphasis&gt;. Il y a des miettes sur la table. On attend son tour. Cette fin-là est celle de la cuisine, la dînette et le soir. Lila a appris : Aller se coucher. Voici le geste : mettre le pyjama ; se coucher. Lila a entendu : soir, pyjama, dodo.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Il y a des miettes sur la table. On attend son tour. Cette fin-là est celle de la cuisine, la dînette et le soir. Lila a appris : Aller se coucher. Voici le geste : mettre le pyjama ; se coucher. Lila a entendu : soir, pyjama, dodo.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Lila va vers le jardin. On entend un oiseau. maman sourit. Ici, c'est le jardin. Ce n'est pas comme les autres endroits. Lila se souvient : soir, pyjama, dodo. Voici le geste : mettre le pyjama ; se coucher. On écoute jusqu'au bout. Je suis là. On reste ensemble.</t>
        </is>
      </c>
      <c r="F32" s="2" t="inlineStr">
        <is>
          <t>&lt;speak&gt;&lt;prosody rate="medium" pitch="medium"&gt;Lila va vers le jardin. On entend un oiseau. maman sourit. Ici, c'est le jardin. Ce n'est pas comme les autres endroits. Lila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32" s="2" t="inlineStr">
        <is>
          <t>Lila va vers le jardin. On entend un oiseau. maman sourit. Ici, c'est le jardin. Ce n'est pas comme les autres endroits. Lila se souvient : &lt;emphasis&gt;soir&lt;/emphasis&gt;, pyjama, dodo. Voici le geste : mettre le pyjama ; se coucher.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On entend un oiseau. maman sourit. Ici, c'est le jardin. Ce n'est pas comme les autres endroits. Lila se souvient : soir, pyjama, dodo. Voici le geste : mettre le pyjama ; se coucher.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Lila respire. Lila retient : soir, pyjama, dodo. On continue, avec maman.</t>
        </is>
      </c>
      <c r="F34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Lila respire. Lila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Lila respire. Lila retient : soir, pyjama, dodo.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Lila a choisi les cubes. Une feuille tombe. Les cubes reste à sa place, près de maman. maman montre le geste, lentement. Voici le geste : mettre le pyjama ; se coucher. Lila répète tout bas : soir, pyjama, dodo. On montre du doigt, sans courir. papa n'est pas loin.</t>
        </is>
      </c>
      <c r="F36" s="2" t="inlineStr">
        <is>
          <t>&lt;speak&gt;&lt;prosody rate="medium" pitch="medium"&gt;Lila a choisi les cubes. Une feuille tombe.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36" s="2" t="inlineStr">
        <is>
          <t>Lila a choisi les cubes. Une feuille tombe.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Une feuille tombe. Les cubes reste à sa place, près de maman. maman montre le geste, lentement. Voici le geste : mettre le pyjama ; se coucher. Lila répète tout bas : soir, pyjama, dodo.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7" s="2" t="inlineStr">
        <is>
          <t>&lt;slow&gt;On peut prendre le matin, après la sieste, ou le &lt;emphasis&gt;soir&lt;/emphasis&gt;.&lt;/slow&gt;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soir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Lila rejoint le matin. L'eau coule, tout petit bruit. On écoute jusqu'au bout. Cette fin-là est celle de le jardin, les cubes et le matin. Lila a appris : Aller se coucher. Voici le geste : mettre le pyjama ; se coucher. Lila a entendu : soir, pyjama, dodo. Lila dit merci à maman. On rentre.</t>
        </is>
      </c>
      <c r="F38" s="2" t="inlineStr">
        <is>
          <t>&lt;speak&gt;&lt;prosody rate="medium" pitch="medium"&gt;Lila rejoint le matin. L'eau coule, tout petit bruit. On écoute jusqu'au bout. Cette fin-là est celle de le jardin,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38" s="2" t="inlineStr">
        <is>
          <t>Lila rejoint le matin. L'eau coule, tout petit bruit. On écoute jusqu'au bout. Cette fin-là est celle de le jardin, les cubes et le matin. Lila a appris : Aller se coucher. Voici le geste : mettre le pyjama ; se coucher. Lila a entendu : &lt;emphasis&gt;soir&lt;/emphasis&gt;, pyjama, dodo.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L'eau coule, tout petit bruit. On écoute jusqu'au bout. Cette fin-là est celle de le jardin, les cubes et le matin. Lila a appris : Aller se coucher. Voici le geste : mettre le pyjama ; se coucher. Lila a entendu : soir, pyjama, dodo.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Lila rejoint après la sieste. Un vélo passe au loin. On attend son tour. Cette fin-là est celle de le jardin, les cubes et après la sieste. Lila a appris : Aller se coucher. Voici le geste : mettre le pyjama ; se coucher. Lila a entendu : soir, pyjama, dodo. Lila dit merci à maman. On rentre.</t>
        </is>
      </c>
      <c r="F40" s="2" t="inlineStr">
        <is>
          <t>&lt;speak&gt;&lt;prosody rate="medium" pitch="medium"&gt;Lila rejoint après la sieste. Un vélo passe au loin. On attend son tour. Cette fin-là est celle de le jardin,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0" s="2" t="inlineStr">
        <is>
          <t>Lila rejoint après la sieste. Un vélo passe au loin. On attend son tour. Cette fin-là est celle de le jardin, les cubes et après la sieste. Lila a appris : Aller se coucher. Voici le geste : mettre le pyjama ; se coucher. Lila a entendu : &lt;emphasis&gt;soir&lt;/emphasis&gt;, pyjama, dodo.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vélo passe au loin. On attend son tour. Cette fin-là est celle de le jardin, les cubes et après la sieste. Lila a appris : Aller se coucher. Voici le geste : mettre le pyjama ; se coucher. Lila a entendu : soir, pyjama, dodo.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Lila rejoint le soir. La lumière est claire. On montre du doigt, sans courir. Cette fin-là est celle de le jardin, les cubes et le soir. Lila a appris : Aller se coucher. Voici le geste : mettre le pyjama ; se coucher. Lila a entendu : soir, pyjama, dodo. Lila dit merci à maman. On rentre.</t>
        </is>
      </c>
      <c r="F42" s="2" t="inlineStr">
        <is>
          <t>&lt;speak&gt;&lt;prosody rate="medium" pitch="medium"&gt;Lila rejoint le &lt;emphasis level="moderate"&gt;soir&lt;/emphasis&gt;. La lumière est claire. On montre du doigt, sans courir. Cette fin-là est celle de le jardin, les cubes et le soir. Lila a appris : Aller se coucher. Voici le geste : mettre le pyjama ; se coucher. Lila a entendu : soir, pyjama, dodo. Lila dit merci à maman. On rentre.&lt;/prosody&gt;&lt;break time="450ms"/&gt;&lt;/speak&gt;</t>
        </is>
      </c>
      <c r="G42" s="2" t="inlineStr">
        <is>
          <t>Lila rejoint le &lt;emphasis&gt;soir&lt;/emphasis&gt;. La lumière est claire. On montre du doigt, sans courir. Cette fin-là est celle de le jardin, les cubes et le soir. Lila a appris : Aller se coucher. Voici le geste : mettre le pyjama ; se coucher. Lila a entendu : soir, pyjama, dodo.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La lumière est claire. On montre du doigt, sans courir. Cette fin-là est celle de le jardin, les cubes et le soir. Lila a appris : Aller se coucher. Voici le geste : mettre le pyjama ; se coucher. Lila a entendu : soir, pyjama, dodo.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Lila a choisi le livre. L'eau coule, tout petit bruit. Le livre reste à sa place, près de maman. maman montre le geste, lentement. Voici le geste : mettre le pyjama ; se coucher. Lila répète tout bas : soir, pyjama, dodo. On rit un peu. papa n'est pas loin.</t>
        </is>
      </c>
      <c r="F44" s="2" t="inlineStr">
        <is>
          <t>&lt;speak&gt;&lt;prosody rate="medium" pitch="medium"&gt;Lila a choisi le livre. L'eau coule, tout petit bruit.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44" s="2" t="inlineStr">
        <is>
          <t>Lila a choisi le livre. L'eau coule, tout petit bruit.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L'eau coule, tout petit bruit. Le livre reste à sa place, près de maman. maman montre le geste, lentement. Voici le geste : mettre le pyjama ; se coucher. Lila répète tout bas : soir, pyjama, dodo.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45" s="2" t="inlineStr">
        <is>
          <t>&lt;slow&gt;On peut prendre le matin, après la sieste, ou le &lt;emphasis&gt;soir&lt;/emphasis&gt;.&lt;/slow&gt;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soir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Lila rejoint le matin. Un vélo passe au loin. On écoute jusqu'au bout. Cette fin-là est celle de le jardin, le livre et le matin. Lila a appris : Aller se coucher. Voici le geste : mettre le pyjama ; se coucher. Lila a entendu : soir, pyjama, dodo. Lila dit merci à maman. On rentre.</t>
        </is>
      </c>
      <c r="F46" s="2" t="inlineStr">
        <is>
          <t>&lt;speak&gt;&lt;prosody rate="medium" pitch="medium"&gt;Lila rejoint le matin. Un vélo passe au loin. On écoute jusqu'au bout. Cette fin-là est celle de le jardin,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6" s="2" t="inlineStr">
        <is>
          <t>Lila rejoint le matin. Un vélo passe au loin. On écoute jusqu'au bout. Cette fin-là est celle de le jardin, le livre et le matin. Lila a appris : Aller se coucher. Voici le geste : mettre le pyjama ; se coucher. Lila a entendu : &lt;emphasis&gt;soir&lt;/emphasis&gt;, pyjama, dodo.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vélo passe au loin. On écoute jusqu'au bout. Cette fin-là est celle de le jardin, le livre et le matin. Lila a appris : Aller se coucher. Voici le geste : mettre le pyjama ; se coucher. Lila a entendu : soir, pyjama, dodo.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Lila rejoint après la sieste. La lumière est claire. On attend son tour. Cette fin-là est celle de le jardin, le livre et après la sieste. Lila a appris : Aller se coucher. Voici le geste : mettre le pyjama ; se coucher. Lila a entendu : soir, pyjama, dodo. Lila dit merci à maman. On rentre.</t>
        </is>
      </c>
      <c r="F48" s="2" t="inlineStr">
        <is>
          <t>&lt;speak&gt;&lt;prosody rate="medium" pitch="medium"&gt;Lila rejoint après la sieste. La lumière est claire. On attend son tour. Cette fin-là est celle de le jardin,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48" s="2" t="inlineStr">
        <is>
          <t>Lila rejoint après la sieste. La lumière est claire. On attend son tour. Cette fin-là est celle de le jardin, le livre et après la sieste. Lila a appris : Aller se coucher. Voici le geste : mettre le pyjama ; se coucher. Lila a entendu : &lt;emphasis&gt;soir&lt;/emphasis&gt;, pyjama, dodo.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La lumière est claire. On attend son tour. Cette fin-là est celle de le jardin, le livre et après la sieste. Lila a appris : Aller se coucher. Voici le geste : mettre le pyjama ; se coucher. Lila a entendu : soir, pyjama, dodo.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Lila rejoint le soir.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</t>
        </is>
      </c>
      <c r="F50" s="2" t="inlineStr">
        <is>
          <t>&lt;speak&gt;&lt;prosody rate="medium" pitch="medium"&gt;Lila rejoint le &lt;emphasis level="moderate"&gt;soir&lt;/emphasis&gt;.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rentre.&lt;/prosody&gt;&lt;break time="450ms"/&gt;&lt;/speak&gt;</t>
        </is>
      </c>
      <c r="G50" s="2" t="inlineStr">
        <is>
          <t>Lila rejoint le &lt;emphasis&gt;soir&lt;/emphasis&gt;.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Il y a des miettes sur la table. On montre du doigt, sans courir. Cette fin-là est celle de le jardin, le livre et le soir. Lila a appris : Aller se coucher. Voici le geste : mettre le pyjama ; se coucher. Lila a entendu : soir, pyjama, dodo.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Lila a choisi la dînette. Un vélo passe au loin. La dînette reste à sa place, près de maman. maman montre le geste, lentement. Voici le geste : mettre le pyjama ; se coucher. Lila répète tout bas : soir, pyjama, dodo. On se tait une seconde. papa n'est pas loin.</t>
        </is>
      </c>
      <c r="F52" s="2" t="inlineStr">
        <is>
          <t>&lt;speak&gt;&lt;prosody rate="medium" pitch="medium"&gt;Lila a choisi la dînette. Un vélo passe au loin.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52" s="2" t="inlineStr">
        <is>
          <t>Lila a choisi la dînette. Un vélo passe au loin.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vélo passe au loin. La dînette reste à sa place, près de maman. maman montre le geste, lentement. Voici le geste : mettre le pyjama ; se coucher. Lila répète tout bas : soir, pyjama, dodo.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53" s="2" t="inlineStr">
        <is>
          <t>&lt;slow&gt;On peut prendre le matin, après la sieste, ou le &lt;emphasis&gt;soir&lt;/emphasis&gt;.&lt;/slow&gt;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soir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Lila rejoint le matin. La lumière est claire. On écoute jusqu'au bout. Cette fin-là est celle de le jardin, la dînette et le matin. Lila a appris : Aller se coucher. Voici le geste : mettre le pyjama ; se coucher. Lila a entendu : soir, pyjama, dodo. Lila dit merci à maman. On rentre.</t>
        </is>
      </c>
      <c r="F54" s="2" t="inlineStr">
        <is>
          <t>&lt;speak&gt;&lt;prosody rate="medium" pitch="medium"&gt;Lila rejoint le matin. La lumière est claire. On écoute jusqu'au bout. Cette fin-là est celle de le jardin,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54" s="2" t="inlineStr">
        <is>
          <t>Lila rejoint le matin. La lumière est claire. On écoute jusqu'au bout. Cette fin-là est celle de le jardin, la dînette et le matin. Lila a appris : Aller se coucher. Voici le geste : mettre le pyjama ; se coucher. Lila a entendu : &lt;emphasis&gt;soir&lt;/emphasis&gt;, pyjama, dodo.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La lumière est claire. On écoute jusqu'au bout. Cette fin-là est celle de le jardin, la dînette et le matin. Lila a appris : Aller se coucher. Voici le geste : mettre le pyjama ; se coucher. Lila a entendu : soir, pyjama, dodo.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Lila rejoint après la sieste. Il y a des miettes sur la table. On attend son tour. Cette fin-là est celle de le jardin, la dînette et après la sieste. Lila a appris : Aller se coucher. Voici le geste : mettre le pyjama ; se coucher. Lila a entendu : soir, pyjama, dodo. Lila dit merci à maman. On rentre.</t>
        </is>
      </c>
      <c r="F56" s="2" t="inlineStr">
        <is>
          <t>&lt;speak&gt;&lt;prosody rate="medium" pitch="medium"&gt;Lila rejoint après la sieste. Il y a des miettes sur la table. On attend son tour. Cette fin-là est celle de le jardin,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56" s="2" t="inlineStr">
        <is>
          <t>Lila rejoint après la sieste. Il y a des miettes sur la table. On attend son tour. Cette fin-là est celle de le jardin, la dînette et après la sieste. Lila a appris : Aller se coucher. Voici le geste : mettre le pyjama ; se coucher. Lila a entendu : &lt;emphasis&gt;soir&lt;/emphasis&gt;, pyjama, dodo.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Il y a des miettes sur la table. On attend son tour. Cette fin-là est celle de le jardin, la dînette et après la sieste. Lila a appris : Aller se coucher. Voici le geste : mettre le pyjama ; se coucher. Lila a entendu : soir, pyjama, dodo.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Lila rejoint le soir. Un chat miaule une fois. On montre du doigt, sans courir. Cette fin-là est celle de le jardin, la dînette et le soir. Lila a appris : Aller se coucher. Voici le geste : mettre le pyjama ; se coucher. Lila a entendu : soir, pyjama, dodo. Lila dit merci à maman. On rentre.</t>
        </is>
      </c>
      <c r="F58" s="2" t="inlineStr">
        <is>
          <t>&lt;speak&gt;&lt;prosody rate="medium" pitch="medium"&gt;Lila rejoint le &lt;emphasis level="moderate"&gt;soir&lt;/emphasis&gt;. Un chat miaule une fois. On montre du doigt, sans courir. Cette fin-là est celle de le jardin,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58" s="2" t="inlineStr">
        <is>
          <t>Lila rejoint le &lt;emphasis&gt;soir&lt;/emphasis&gt;. Un chat miaule une fois. On montre du doigt, sans courir. Cette fin-là est celle de le jardin, la dînette et le soir. Lila a appris : Aller se coucher. Voici le geste : mettre le pyjama ; se coucher. Lila a entendu : soir, pyjama, dodo.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Un chat miaule une fois. On montre du doigt, sans courir. Cette fin-là est celle de le jardin, la dînette et le soir. Lila a appris : Aller se coucher. Voici le geste : mettre le pyjama ; se coucher. Lila a entendu : soir, pyjama, dodo.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Lila va vers la chambre. Ça sent le pain chaud. maman sourit. Ici, c'est la chambre. Ce n'est pas comme les autres endroits. Lila se souvient : soir, pyjama, dodo. Voici le geste : mettre le pyjama ; se coucher. On attend son tour. Je suis là. On reste ensemble.</t>
        </is>
      </c>
      <c r="F60" s="2" t="inlineStr">
        <is>
          <t>&lt;speak&gt;&lt;prosody rate="medium" pitch="medium"&gt;Lila va vers la chambre. Ça sent le pain chaud. maman sourit. Ici, c'est la chambre. Ce n'est pas comme les autres endroits. Lila se souvient : &lt;emphasis level="moderate"&gt;soir&lt;/emphasis&gt;, pyjama, dodo. Voici le geste : mettre le pyjama ; se coucher. On attend son tour. maman dit : je suis là. On reste ensemble.&lt;/prosody&gt;&lt;break time="450ms"/&gt;&lt;/speak&gt;</t>
        </is>
      </c>
      <c r="G60" s="2" t="inlineStr">
        <is>
          <t>Lila va vers la chambre. Ça sent le pain chaud. maman sourit. Ici, c'est la chambre. Ce n'est pas comme les autres endroits. Lila se souvient : &lt;emphasis&gt;soir&lt;/emphasis&gt;, pyjama, dodo. Voici le geste : mettre le pyjama ; se coucher.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Ça sent le pain chaud. maman sourit. Ici, c'est la chambre. Ce n'est pas comme les autres endroits. Lila se souvient : soir, pyjama, dodo. Voici le geste : mettre le pyjama ; se coucher.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Lila respire. Lila retient : soir, pyjama, dodo. On continue, avec maman.</t>
        </is>
      </c>
      <c r="F62" s="2" t="inlineStr">
        <is>
          <t>&lt;speak&gt;&lt;prosody rate="medium" pitch="medium"&gt;Oui. Voici le geste : mettre le pyjama ; se coucher. Lila respire. Lila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Lila respire. Lila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Lila respire. Lila retient : soir, pyjama, dodo.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Lila a choisi les cubes. La lumière est claire. Les cubes reste à sa place, près de maman. maman montre le geste, lentement. Voici le geste : mettre le pyjama ; se coucher. Lila répète tout bas : soir, pyjama, dodo. On montre du doigt, sans courir. papa n'est pas loin.</t>
        </is>
      </c>
      <c r="F64" s="2" t="inlineStr">
        <is>
          <t>&lt;speak&gt;&lt;prosody rate="medium" pitch="medium"&gt;Lila a choisi les cubes. La lumière est claire. Les cubes reste à sa place, près de maman. maman montre le geste, lentement. Voici le geste : mettre le pyjama ; se coucher. Lila répète tout bas : &lt;emphasis level="moderate"&gt;soir&lt;/emphasis&gt;, pyjama, dodo. On montre du doigt, sans courir. papa n'est pas loin.&lt;/prosody&gt;&lt;break time="450ms"/&gt;&lt;/speak&gt;</t>
        </is>
      </c>
      <c r="G64" s="2" t="inlineStr">
        <is>
          <t>Lila a choisi les cubes. La lumière est claire. Les cubes reste à sa place, près de maman. maman montre le geste, lentement. Voici le geste : mettre le pyjama ; se coucher. Lila répète tout bas : &lt;emphasis&gt;soir&lt;/emphasis&gt;, pyjama, dodo.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La lumière est claire. Les cubes reste à sa place, près de maman. maman montre le geste, lentement. Voici le geste : mettre le pyjama ; se coucher. Lila répète tout bas : soir, pyjama, dodo.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65" s="2" t="inlineStr">
        <is>
          <t>&lt;slow&gt;On peut prendre le matin, après la sieste, ou le &lt;emphasis&gt;soir&lt;/emphasis&gt;.&lt;/slow&gt;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soir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Lila rejoint le matin. Un vélo passe au loin. On attend son tour. Cette fin-là est celle de la chambre, les cubes et le matin. Lila a appris : Aller se coucher. Voici le geste : mettre le pyjama ; se coucher. Lila a entendu : soir, pyjama, dodo. Lila dit merci à maman. On rentre.</t>
        </is>
      </c>
      <c r="F66" s="2" t="inlineStr">
        <is>
          <t>&lt;speak&gt;&lt;prosody rate="medium" pitch="medium"&gt;Lila rejoint le matin. Un vélo passe au loin. On attend son tour. Cette fin-là est celle de la chambre, les cubes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66" s="2" t="inlineStr">
        <is>
          <t>Lila rejoint le matin. Un vélo passe au loin. On attend son tour. Cette fin-là est celle de la chambre, les cubes et le matin. Lila a appris : Aller se coucher. Voici le geste : mettre le pyjama ; se coucher. Lila a entendu : &lt;emphasis&gt;soir&lt;/emphasis&gt;, pyjama, dodo.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vélo passe au loin. On attend son tour. Cette fin-là est celle de la chambre, les cubes et le matin. Lila a appris : Aller se coucher. Voici le geste : mettre le pyjama ; se coucher. Lila a entendu : soir, pyjama, dodo.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Lila rejoint après la sieste. La lumière est claire. On montre du doigt, sans courir. Cette fin-là est celle de la chambre, les cubes et après la sieste. Lila a appris : Aller se coucher. Voici le geste : mettre le pyjama ; se coucher. Lila a entendu : soir, pyjama, dodo. Lila dit merci à maman. On rentre.</t>
        </is>
      </c>
      <c r="F68" s="2" t="inlineStr">
        <is>
          <t>&lt;speak&gt;&lt;prosody rate="medium" pitch="medium"&gt;Lila rejoint après la sieste. La lumière est claire. On montre du doigt, sans courir. Cette fin-là est celle de la chambre, les cubes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68" s="2" t="inlineStr">
        <is>
          <t>Lila rejoint après la sieste. La lumière est claire. On montre du doigt, sans courir. Cette fin-là est celle de la chambre, les cubes et après la sieste. Lila a appris : Aller se coucher. Voici le geste : mettre le pyjama ; se coucher. Lila a entendu : &lt;emphasis&gt;soir&lt;/emphasis&gt;, pyjama, dodo.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La lumière est claire. On montre du doigt, sans courir. Cette fin-là est celle de la chambre, les cubes et après la sieste. Lila a appris : Aller se coucher. Voici le geste : mettre le pyjama ; se coucher. Lila a entendu : soir, pyjama, dodo.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Lila rejoint le soir. Il y a des miettes sur la table. On rit un peu. Cette fin-là est celle de la chambre, les cubes et le soir. Lila a appris : Aller se coucher. Voici le geste : mettre le pyjama ; se coucher. Lila a entendu : soir, pyjama, dodo. Lila dit merci à maman. On rentre.</t>
        </is>
      </c>
      <c r="F70" s="2" t="inlineStr">
        <is>
          <t>&lt;speak&gt;&lt;prosody rate="medium" pitch="medium"&gt;Lila rejoint le &lt;emphasis level="moderate"&gt;soir&lt;/emphasis&gt;. Il y a des miettes sur la table. On rit un peu. Cette fin-là est celle de la chambre, les cubes et le soir. Lila a appris : Aller se coucher. Voici le geste : mettre le pyjama ; se coucher. Lila a entendu : soir, pyjama, dodo. Lila dit merci à maman. On rentre.&lt;/prosody&gt;&lt;break time="450ms"/&gt;&lt;/speak&gt;</t>
        </is>
      </c>
      <c r="G70" s="2" t="inlineStr">
        <is>
          <t>Lila rejoint le &lt;emphasis&gt;soir&lt;/emphasis&gt;. Il y a des miettes sur la table. On rit un peu. Cette fin-là est celle de la chambre, les cubes et le soir. Lila a appris : Aller se coucher. Voici le geste : mettre le pyjama ; se coucher. Lila a entendu : soir, pyjama, dodo.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Il y a des miettes sur la table. On rit un peu. Cette fin-là est celle de la chambre, les cubes et le soir. Lila a appris : Aller se coucher. Voici le geste : mettre le pyjama ; se coucher. Lila a entendu : soir, pyjama, dodo.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Lila a choisi le livre. Il y a des miettes sur la table. Le livre reste à sa place, près de maman. maman montre le geste, lentement. Voici le geste : mettre le pyjama ; se coucher. Lila répète tout bas : soir, pyjama, dodo. On rit un peu. papa n'est pas loin.</t>
        </is>
      </c>
      <c r="F72" s="2" t="inlineStr">
        <is>
          <t>&lt;speak&gt;&lt;prosody rate="medium" pitch="medium"&gt;Lila a choisi le livre. Il y a des miettes sur la table. Le livre reste à sa place, près de maman. maman montre le geste, lentement. Voici le geste : mettre le pyjama ; se coucher. Lila répète tout bas : &lt;emphasis level="moderate"&gt;soir&lt;/emphasis&gt;, pyjama, dodo. On rit un peu. papa n'est pas loin.&lt;/prosody&gt;&lt;break time="450ms"/&gt;&lt;/speak&gt;</t>
        </is>
      </c>
      <c r="G72" s="2" t="inlineStr">
        <is>
          <t>Lila a choisi le livre. Il y a des miettes sur la table. Le livre reste à sa place, près de maman. maman montre le geste, lentement. Voici le geste : mettre le pyjama ; se coucher. Lila répète tout bas : &lt;emphasis&gt;soir&lt;/emphasis&gt;, pyjama, dodo.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Il y a des miettes sur la table. Le livre reste à sa place, près de maman. maman montre le geste, lentement. Voici le geste : mettre le pyjama ; se coucher. Lila répète tout bas : soir, pyjama, dodo.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73" s="2" t="inlineStr">
        <is>
          <t>&lt;slow&gt;On peut prendre le matin, après la sieste, ou le &lt;emphasis&gt;soir&lt;/emphasis&gt;.&lt;/slow&gt;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soir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Lila rejoint le matin. La lumière est claire. On attend son tour. Cette fin-là est celle de la chambre, le livre et le matin. Lila a appris : Aller se coucher. Voici le geste : mettre le pyjama ; se coucher. Lila a entendu : soir, pyjama, dodo. Lila dit merci à maman. On rentre.</t>
        </is>
      </c>
      <c r="F74" s="2" t="inlineStr">
        <is>
          <t>&lt;speak&gt;&lt;prosody rate="medium" pitch="medium"&gt;Lila rejoint le matin. La lumière est claire. On attend son tour. Cette fin-là est celle de la chambre, le livre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74" s="2" t="inlineStr">
        <is>
          <t>Lila rejoint le matin. La lumière est claire. On attend son tour. Cette fin-là est celle de la chambre, le livre et le matin. Lila a appris : Aller se coucher. Voici le geste : mettre le pyjama ; se coucher. Lila a entendu : &lt;emphasis&gt;soir&lt;/emphasis&gt;, pyjama, dodo.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La lumière est claire. On attend son tour. Cette fin-là est celle de la chambre, le livre et le matin. Lila a appris : Aller se coucher. Voici le geste : mettre le pyjama ; se coucher. Lila a entendu : soir, pyjama, dodo.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Lila rejoint après la sieste. Il y a des miettes sur la table. On montre du doigt, sans courir. Cette fin-là est celle de la chambre, le livre et après la sieste. Lila a appris : Aller se coucher. Voici le geste : mettre le pyjama ; se coucher. Lila a entendu : soir, pyjama, dodo. Lila dit merci à maman. On rentre.</t>
        </is>
      </c>
      <c r="F76" s="2" t="inlineStr">
        <is>
          <t>&lt;speak&gt;&lt;prosody rate="medium" pitch="medium"&gt;Lila rejoint après la sieste. Il y a des miettes sur la table. On montre du doigt, sans courir. Cette fin-là est celle de la chambre, le livre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76" s="2" t="inlineStr">
        <is>
          <t>Lila rejoint après la sieste. Il y a des miettes sur la table. On montre du doigt, sans courir. Cette fin-là est celle de la chambre, le livre et après la sieste. Lila a appris : Aller se coucher. Voici le geste : mettre le pyjama ; se coucher. Lila a entendu : &lt;emphasis&gt;soir&lt;/emphasis&gt;, pyjama, dodo.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Il y a des miettes sur la table. On montre du doigt, sans courir. Cette fin-là est celle de la chambre, le livre et après la sieste. Lila a appris : Aller se coucher. Voici le geste : mettre le pyjama ; se coucher. Lila a entendu : soir, pyjama, dodo.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Lila rejoint le soir. Un chat miaule une fois. On rit un peu. Cette fin-là est celle de la chambre, le livre et le soir. Lila a appris : Aller se coucher. Voici le geste : mettre le pyjama ; se coucher. Lila a entendu : soir, pyjama, dodo. Lila dit merci à maman. On rentre.</t>
        </is>
      </c>
      <c r="F78" s="2" t="inlineStr">
        <is>
          <t>&lt;speak&gt;&lt;prosody rate="medium" pitch="medium"&gt;Lila rejoint le &lt;emphasis level="moderate"&gt;soir&lt;/emphasis&gt;. Un chat miaule une fois. On rit un peu. Cette fin-là est celle de la chambre, le livre et le soir. Lila a appris : Aller se coucher. Voici le geste : mettre le pyjama ; se coucher. Lila a entendu : soir, pyjama, dodo. Lila dit merci à maman. On rentre.&lt;/prosody&gt;&lt;break time="450ms"/&gt;&lt;/speak&gt;</t>
        </is>
      </c>
      <c r="G78" s="2" t="inlineStr">
        <is>
          <t>Lila rejoint le &lt;emphasis&gt;soir&lt;/emphasis&gt;. Un chat miaule une fois. On rit un peu. Cette fin-là est celle de la chambre, le livre et le soir. Lila a appris : Aller se coucher. Voici le geste : mettre le pyjama ; se coucher. Lila a entendu : soir, pyjama, dodo.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Un chat miaule une fois. On rit un peu. Cette fin-là est celle de la chambre, le livre et le soir. Lila a appris : Aller se coucher. Voici le geste : mettre le pyjama ; se coucher. Lila a entendu : soir, pyjama, dodo.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Lila a choisi la dînette. Un chat miaule une fois. La dînette reste à sa place, près de maman. maman montre le geste, lentement. Voici le geste : mettre le pyjama ; se coucher. Lila répète tout bas : soir, pyjama, dodo. On se tait une seconde. papa n'est pas loin.</t>
        </is>
      </c>
      <c r="F80" s="2" t="inlineStr">
        <is>
          <t>&lt;speak&gt;&lt;prosody rate="medium" pitch="medium"&gt;Lila a choisi la dînette. Un chat miaule une fois. La dînette reste à sa place, près de maman. maman montre le geste, lentement. Voici le geste : mettre le pyjama ; se coucher. Lila répète tout bas : &lt;emphasis level="moderate"&gt;soir&lt;/emphasis&gt;, pyjama, dodo. On se tait une seconde. papa n'est pas loin.&lt;/prosody&gt;&lt;break time="450ms"/&gt;&lt;/speak&gt;</t>
        </is>
      </c>
      <c r="G80" s="2" t="inlineStr">
        <is>
          <t>Lila a choisi la dînette. Un chat miaule une fois. La dînette reste à sa place, près de maman. maman montre le geste, lentement. Voici le geste : mettre le pyjama ; se coucher. Lila répète tout bas : &lt;emphasis&gt;soir&lt;/emphasis&gt;, pyjama, dodo.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Un chat miaule une fois. La dînette reste à sa place, près de maman. maman montre le geste, lentement. Voici le geste : mettre le pyjama ; se coucher. Lila répète tout bas : soir, pyjama, dodo.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81" s="2" t="inlineStr">
        <is>
          <t>&lt;slow&gt;On peut prendre le matin, après la sieste, ou le &lt;emphasis&gt;soir&lt;/emphasis&gt;.&lt;/slow&gt;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soir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Lila rejoint le matin. Il y a des miettes sur la table. On attend son tour. Cette fin-là est celle de la chambre, la dînette et le matin. Lila a appris : Aller se coucher. Voici le geste : mettre le pyjama ; se coucher. Lila a entendu : soir, pyjama, dodo. Lila dit merci à maman. On rentre.</t>
        </is>
      </c>
      <c r="F82" s="2" t="inlineStr">
        <is>
          <t>&lt;speak&gt;&lt;prosody rate="medium" pitch="medium"&gt;Lila rejoint le matin. Il y a des miettes sur la table. On attend son tour. Cette fin-là est celle de la chambre, la dînette et le matin.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82" s="2" t="inlineStr">
        <is>
          <t>Lila rejoint le matin. Il y a des miettes sur la table. On attend son tour. Cette fin-là est celle de la chambre, la dînette et le matin. Lila a appris : Aller se coucher. Voici le geste : mettre le pyjama ; se coucher. Lila a entendu : &lt;emphasis&gt;soir&lt;/emphasis&gt;, pyjama, dodo.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Il y a des miettes sur la table. On attend son tour. Cette fin-là est celle de la chambre, la dînette et le matin. Lila a appris : Aller se coucher. Voici le geste : mettre le pyjama ; se coucher. Lila a entendu : soir, pyjama, dodo.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Lila rejoint après la sieste. Un chat miaule une fois. On montre du doigt, sans courir. Cette fin-là est celle de la chambre, la dînette et après la sieste. Lila a appris : Aller se coucher. Voici le geste : mettre le pyjama ; se coucher. Lila a entendu : soir, pyjama, dodo. Lila dit merci à maman. On rentre.</t>
        </is>
      </c>
      <c r="F84" s="2" t="inlineStr">
        <is>
          <t>&lt;speak&gt;&lt;prosody rate="medium" pitch="medium"&gt;Lila rejoint après la sieste. Un chat miaule une fois. On montre du doigt, sans courir. Cette fin-là est celle de la chambre, la dînette et après la sieste. Lila a appris : Aller se coucher. Voici le geste : mettre le pyjama ; se coucher. Lila a entendu : &lt;emphasis level="moderate"&gt;soir&lt;/emphasis&gt;, pyjama, dodo. Lila dit merci à maman. On rentre.&lt;/prosody&gt;&lt;break time="450ms"/&gt;&lt;/speak&gt;</t>
        </is>
      </c>
      <c r="G84" s="2" t="inlineStr">
        <is>
          <t>Lila rejoint après la sieste. Un chat miaule une fois. On montre du doigt, sans courir. Cette fin-là est celle de la chambre, la dînette et après la sieste. Lila a appris : Aller se coucher. Voici le geste : mettre le pyjama ; se coucher. Lila a entendu : &lt;emphasis&gt;soir&lt;/emphasis&gt;, pyjama, dodo.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Un chat miaule une fois. On montre du doigt, sans courir. Cette fin-là est celle de la chambre, la dînette et après la sieste. Lila a appris : Aller se coucher. Voici le geste : mettre le pyjama ; se coucher. Lila a entendu : soir, pyjama, dodo.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Lila rejoint le soir. Les chaussures font toc toc. On rit un peu. Cette fin-là est celle de la chambre, la dînette et le soir. Lila a appris : Aller se coucher. Voici le geste : mettre le pyjama ; se coucher. Lila a entendu : soir, pyjama, dodo. Lila dit merci à maman. On rentre.</t>
        </is>
      </c>
      <c r="F86" s="2" t="inlineStr">
        <is>
          <t>&lt;speak&gt;&lt;prosody rate="medium" pitch="medium"&gt;Lila rejoint le &lt;emphasis level="moderate"&gt;soir&lt;/emphasis&gt;. Les chaussures font toc toc. On rit un peu. Cette fin-là est celle de la chambre, la dînette et le soir. Lila a appris : Aller se coucher. Voici le geste : mettre le pyjama ; se coucher. Lila a entendu : soir, pyjama, dodo. Lila dit merci à maman. On rentre.&lt;/prosody&gt;&lt;break time="450ms"/&gt;&lt;/speak&gt;</t>
        </is>
      </c>
      <c r="G86" s="2" t="inlineStr">
        <is>
          <t>Lila rejoint le &lt;emphasis&gt;soir&lt;/emphasis&gt;. Les chaussures font toc toc. On rit un peu. Cette fin-là est celle de la chambre, la dînette et le soir. Lila a appris : Aller se coucher. Voici le geste : mettre le pyjama ; se coucher. Lila a entendu : soir, pyjama, dodo.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Les chaussures font toc toc. On rit un peu. Cette fin-là est celle de la chambre, la dînette et le soir. Lila a appris : Aller se coucher. Voici le geste : mettre le pyjama ; se coucher. Lila a entendu : soir, pyjama, dodo.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2026-09-03T14:38:05Z</dcterms:modified>
</cp:coreProperties>
</file>