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TREE-SAN-077</t>
        </is>
      </c>
    </row>
    <row r="3">
      <c r="A3" t="inlineStr">
        <is>
          <t>editorial_id</t>
        </is>
      </c>
      <c r="B3" t="inlineStr">
        <is>
          <t>TREE-SAN-077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Aller se coucher — dans le salon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SAN.SOM.001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SAN.SOM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salon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SAN.SOM.001</t>
        </is>
      </c>
      <c r="E2" s="2" t="inlineStr">
        <is>
          <t>Aujourd'hui, Tom est avec maman, dans le salon. Tom a envie de jouer. maman est là, tout près. On va apprendre : Aller se coucher. Voici le geste : mettre le pyjama ; se coucher. Tom écoute maman. Tom entend les mots : soir, pyjama, dodo.</t>
        </is>
      </c>
      <c r="F2" s="2" t="inlineStr">
        <is>
          <t>&lt;speak&gt;&lt;prosody rate="slow" pitch="medium"&gt;Aujourd'hui, Tom est avec maman, dans le salon. Tom a envie de jouer. maman est là, tout près. On va apprendre : Aller se coucher. Voici le geste : mettre le pyjama ; se coucher. Tom écoute maman. Tom entend les mots : &lt;emphasis level="moderate"&gt;soir&lt;/emphasis&gt;, pyjama, dodo.&lt;/prosody&gt;&lt;break time="400ms"/&gt;&lt;/speak&gt;</t>
        </is>
      </c>
      <c r="G2" s="2" t="inlineStr">
        <is>
          <t>&lt;slow&gt;Aujourd'hui, Tom est avec maman, dans le salon. Tom a envie de jouer. maman est là, tout près. On va apprendre : Aller se coucher. Voici le geste : mettre le pyjama ; se coucher. Tom écoute maman. Tom entend les mots : &lt;emphasis&gt;soir&lt;/emphasis&gt;, pyjama, dodo.&lt;/slow&gt;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soir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Tom est avec maman, dans le salon. Tom a envie de jouer. maman est là, tout près. On va apprendre : Aller se coucher. Voici le geste : mettre le pyjama ; se coucher. Tom écoute maman. Tom entend les mots : soir, pyjama, dodo.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SAN.SOM.001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SAN.SOM.001</t>
        </is>
      </c>
      <c r="E4" s="2" t="inlineStr">
        <is>
          <t>Tom va vers la cuisine. La lumière est claire. maman sourit. Ici, c'est la cuisine. Ce n'est pas comme les autres endroits. Tom se souvient : soir, pyjama, dodo. Voici le geste : mettre le pyjama ; se coucher. On dit merci. Je suis là. On reste ensemble.</t>
        </is>
      </c>
      <c r="F4" s="2" t="inlineStr">
        <is>
          <t>&lt;speak&gt;&lt;prosody rate="slow" pitch="medium"&gt;Tom va vers la cuisine. La lumière est claire. maman sourit. Ici, c'est la cuisine. Ce n'est pas comme les autres endroits. Tom se souvient : &lt;emphasis level="moderate"&gt;soir&lt;/emphasis&gt;, pyjama, dodo. Voici le geste : mettre le pyjama ; se coucher. On dit merci. maman dit : je suis là. On reste ensemble.&lt;/prosody&gt;&lt;break time="450ms"/&gt;&lt;/speak&gt;</t>
        </is>
      </c>
      <c r="G4" s="2" t="inlineStr">
        <is>
          <t>&lt;slow&gt;Tom va vers la cuisine. La lumière est claire. maman sourit. Ici, c'est la cuisine. Ce n'est pas comme les autres endroits. Tom se souvient : &lt;emphasis&gt;soir&lt;/emphasis&gt;, pyjama, dodo. Voici le geste : mettre le pyjama ; se coucher. On dit merci.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soir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narrateur|Tom va vers la cuisine. La lumière est claire. maman sourit. Ici, c'est la cuisine. Ce n'est pas comme les autres endroits. Tom se souvient : soir, pyjama, dodo. Voici le geste : mettre le pyjama ; se coucher.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SAN.SOM.001</t>
        </is>
      </c>
      <c r="E5" s="2" t="inlineStr">
        <is>
          <t>Que fait-on ? Aller se coucher.</t>
        </is>
      </c>
      <c r="F5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5" s="2" t="inlineStr">
        <is>
          <t>&lt;slow&gt;Que fait-on ? Aller &lt;emphasis&gt;se&lt;/emphasis&gt; coucher.&lt;/slow&gt;</t>
        </is>
      </c>
      <c r="H5" s="2" t="inlineStr">
        <is>
          <t>pyjama</t>
        </is>
      </c>
      <c r="I5" s="2" t="inlineStr">
        <is>
          <t>pyjama | lit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Aller se coucher.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SAN.SOM.001</t>
        </is>
      </c>
      <c r="E6" s="2" t="inlineStr">
        <is>
          <t>Oui. Voici le geste : mettre le pyjama ; se coucher. Tom respire. Tom retient : soir, pyjama, dodo. On continue, avec maman.</t>
        </is>
      </c>
      <c r="F6" s="2" t="inlineStr">
        <is>
          <t>&lt;speak&gt;&lt;prosody rate="slow" pitch="medium"&gt;Oui. Voici le geste : mettre le pyjama ; se coucher. Tom respire. Tom retient : &lt;emphasis level="moderate"&gt;soir&lt;/emphasis&gt;, pyjama, dodo. On continue, avec maman.&lt;/prosody&gt;&lt;break time="450ms"/&gt;&lt;/speak&gt;</t>
        </is>
      </c>
      <c r="G6" s="2" t="inlineStr">
        <is>
          <t>&lt;slow&gt;Oui. Voici le geste : mettre le pyjama ; se coucher. Tom respire. Tom retient : &lt;emphasis&gt;soir&lt;/emphasis&gt;, pyjama, dodo.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soir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mettre le pyjama ; se coucher. Tom respire. Tom retient : soir, pyjama, dodo.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SAN.SOM.001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SAN.SOM.001</t>
        </is>
      </c>
      <c r="E8" s="2" t="inlineStr">
        <is>
          <t>Tom a choisi les cubes. Un chat miaule une fois. Les cubes reste à sa place, près de maman. maman montre le geste, lentement. Voici le geste : mettre le pyjama ; se coucher. Tom répète tout bas : soir, pyjama, dodo. On attend son tour. papa n'est pas loin.</t>
        </is>
      </c>
      <c r="F8" s="2" t="inlineStr">
        <is>
          <t>&lt;speak&gt;&lt;prosody rate="slow" pitch="medium"&gt;Tom a choisi les cubes. Un chat miaule une fois. Les cubes reste à sa place, près de maman. maman montre le geste, lentement. Voici le geste : mettre le pyjama ; se coucher. Tom répète tout bas : &lt;emphasis level="moderate"&gt;soir&lt;/emphasis&gt;, pyjama, dodo. On attend son tour. papa n'est pas loin.&lt;/prosody&gt;&lt;break time="450ms"/&gt;&lt;/speak&gt;</t>
        </is>
      </c>
      <c r="G8" s="2" t="inlineStr">
        <is>
          <t>&lt;slow&gt;Tom a choisi les cubes. Un chat miaule une fois. Les cubes reste à sa place, près de maman. maman montre le geste, lentement. Voici le geste : mettre le pyjama ; se coucher. Tom répète tout bas : &lt;emphasis&gt;soir&lt;/emphasis&gt;, pyjama, dodo. On attend son tour.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soir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narrateur|Tom a choisi les cubes. Un chat miaule une fois. Les cubes reste à sa place, près de maman. maman montre le geste, lentement. Voici le geste : mettre le pyjama ; se coucher. Tom répète tout bas : soir, pyjama, dodo.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SAN.SOM.001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9" s="2" t="inlineStr">
        <is>
          <t>&lt;slow&gt;On peut prendre le matin, après la sieste, ou le &lt;emphasis&gt;soir&lt;/emphasis&gt;.&lt;/slow&gt;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soir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SAN.SOM.001</t>
        </is>
      </c>
      <c r="E10" s="2" t="inlineStr">
        <is>
          <t>Tom rejoint le matin. On entend un oiseau. On dit merci. Cette fin-là est celle de la cuisine, les cubes et le matin. Tom a appris : Aller se coucher. Voici le geste : mettre le pyjama ; se coucher. Tom a entendu : soir, pyjama, dodo. Tom dit merci à maman. On rentre.</t>
        </is>
      </c>
      <c r="F10" s="2" t="inlineStr">
        <is>
          <t>&lt;speak&gt;&lt;prosody rate="slow" pitch="medium"&gt;Tom rejoint le matin. On entend un oiseau. On dit merci. Cette fin-là est celle de la cuisine, les cubes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10" s="2" t="inlineStr">
        <is>
          <t>&lt;slow&gt;Tom rejoint le matin. On entend un oiseau. On dit merci. Cette fin-là est celle de la cuisine, les cubes et le matin. Tom a appris : Aller se coucher. Voici le geste : mettre le pyjama ; se coucher. Tom a entendu : &lt;emphasis&gt;soir&lt;/emphasis&gt;, pyjama, dodo. Tom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soir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narrateur|Tom rejoint le matin. On entend un oiseau. On dit merci. Cette fin-là est celle de la cuisine, les cubes et le matin. Tom a appris : Aller se coucher. Voici le geste : mettre le pyjama ; se coucher. Tom a entendu : soir, pyjama, dodo.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SAN.SOM.001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SAN.SOM.001</t>
        </is>
      </c>
      <c r="E12" s="2" t="inlineStr">
        <is>
          <t>Tom rejoint après la sieste. Ça sent le pain chaud. On souffle doucement. Cette fin-là est celle de la cuisine, les cubes et après la sieste. Tom a appris : Aller se coucher. Voici le geste : mettre le pyjama ; se coucher. Tom a entendu : soir, pyjama, dodo. Tom dit merci à maman. On rentre.</t>
        </is>
      </c>
      <c r="F12" s="2" t="inlineStr">
        <is>
          <t>&lt;speak&gt;&lt;prosody rate="slow" pitch="medium"&gt;Tom rejoint après la sieste. Ça sent le pain chaud. On souffle doucement. Cette fin-là est celle de la cuisine, les cubes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12" s="2" t="inlineStr">
        <is>
          <t>&lt;slow&gt;Tom rejoint après la sieste. Ça sent le pain chaud. On souffle doucement. Cette fin-là est celle de la cuisine, les cubes et après la sieste. Tom a appris : Aller se coucher. Voici le geste : mettre le pyjama ; se coucher. Tom a entendu : &lt;emphasis&gt;soir&lt;/emphasis&gt;, pyjama, dodo. Tom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soir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narrateur|Tom rejoint après la sieste. Ça sent le pain chaud. On souffle doucement. Cette fin-là est celle de la cuisine, les cubes et après la sieste. Tom a appris : Aller se coucher. Voici le geste : mettre le pyjama ; se coucher. Tom a entendu : soir, pyjama, dodo.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SAN.SOM.001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SAN.SOM.001</t>
        </is>
      </c>
      <c r="E14" s="2" t="inlineStr">
        <is>
          <t>Tom rejoint le soir. Le vent est doux. On écoute jusqu'au bout. Cette fin-là est celle de la cuisine, les cubes et le soir. Tom a appris : Aller se coucher. Voici le geste : mettre le pyjama ; se coucher. Tom a entendu : soir, pyjama, dodo. Tom dit merci à maman. On rentre.</t>
        </is>
      </c>
      <c r="F14" s="2" t="inlineStr">
        <is>
          <t>&lt;speak&gt;&lt;prosody rate="slow" pitch="medium"&gt;Tom rejoint le &lt;emphasis level="moderate"&gt;soir&lt;/emphasis&gt;. Le vent est doux. On écoute jusqu'au bout. Cette fin-là est celle de la cuisine, les cubes et le soir. Tom a appris : Aller se coucher. Voici le geste : mettre le pyjama ; se coucher. Tom a entendu : soir, pyjama, dodo. Tom dit merci à maman. On rentre.&lt;/prosody&gt;&lt;break time="450ms"/&gt;&lt;/speak&gt;</t>
        </is>
      </c>
      <c r="G14" s="2" t="inlineStr">
        <is>
          <t>&lt;slow&gt;Tom rejoint le &lt;emphasis&gt;soir&lt;/emphasis&gt;. Le vent est doux. On écoute jusqu'au bout. Cette fin-là est celle de la cuisine, les cubes et le soir. Tom a appris : Aller se coucher. Voici le geste : mettre le pyjama ; se coucher. Tom a entendu : soir, pyjama, dodo. Tom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soir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narrateur|Tom rejoint le soir. Le vent est doux. On écoute jusqu'au bout. Cette fin-là est celle de la cuisine, les cubes et le soir. Tom a appris : Aller se coucher. Voici le geste : mettre le pyjama ; se coucher. Tom a entendu : soir, pyjama, dodo.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SAN.SOM.001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SAN.SOM.001</t>
        </is>
      </c>
      <c r="E16" s="2" t="inlineStr">
        <is>
          <t>Tom a choisi le livre. Les chaussures font toc toc. Le livre reste à sa place, près de maman. maman montre le geste, lentement. Voici le geste : mettre le pyjama ; se coucher. Tom répète tout bas : soir, pyjama, dodo. On montre du doigt, sans courir. papa n'est pas loin.</t>
        </is>
      </c>
      <c r="F16" s="2" t="inlineStr">
        <is>
          <t>&lt;speak&gt;&lt;prosody rate="slow" pitch="medium"&gt;Tom a choisi le livre. Les chaussures font toc toc. Le livre reste à sa place, près de maman. maman montre le geste, lentement. Voici le geste : mettre le pyjama ; se coucher. Tom répète tout bas : &lt;emphasis level="moderate"&gt;soir&lt;/emphasis&gt;, pyjama, dodo. On montre du doigt, sans courir. papa n'est pas loin.&lt;/prosody&gt;&lt;break time="450ms"/&gt;&lt;/speak&gt;</t>
        </is>
      </c>
      <c r="G16" s="2" t="inlineStr">
        <is>
          <t>&lt;slow&gt;Tom a choisi le livre. Les chaussures font toc toc. Le livre reste à sa place, près de maman. maman montre le geste, lentement. Voici le geste : mettre le pyjama ; se coucher. Tom répète tout bas : &lt;emphasis&gt;soir&lt;/emphasis&gt;, pyjama, dodo. On montre du doigt, sans courir.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soir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narrateur|Tom a choisi le livre. Les chaussures font toc toc. Le livre reste à sa place, près de maman. maman montre le geste, lentement. Voici le geste : mettre le pyjama ; se coucher. Tom répète tout bas : soir, pyjama, dodo.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SAN.SOM.001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17" s="2" t="inlineStr">
        <is>
          <t>&lt;slow&gt;On peut prendre le matin, après la sieste, ou le &lt;emphasis&gt;soir&lt;/emphasis&gt;.&lt;/slow&gt;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soir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SAN.SOM.001</t>
        </is>
      </c>
      <c r="E18" s="2" t="inlineStr">
        <is>
          <t>Tom rejoint le matin. Ça sent le pain chaud. On dit merci. Cette fin-là est celle de la cuisine, le livre et le matin. Tom a appris : Aller se coucher. Voici le geste : mettre le pyjama ; se coucher. Tom a entendu : soir, pyjama, dodo. Tom dit merci à maman. On rentre.</t>
        </is>
      </c>
      <c r="F18" s="2" t="inlineStr">
        <is>
          <t>&lt;speak&gt;&lt;prosody rate="slow" pitch="medium"&gt;Tom rejoint le matin. Ça sent le pain chaud. On dit merci. Cette fin-là est celle de la cuisine, le livre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18" s="2" t="inlineStr">
        <is>
          <t>&lt;slow&gt;Tom rejoint le matin. Ça sent le pain chaud. On dit merci. Cette fin-là est celle de la cuisine, le livre et le matin. Tom a appris : Aller se coucher. Voici le geste : mettre le pyjama ; se coucher. Tom a entendu : &lt;emphasis&gt;soir&lt;/emphasis&gt;, pyjama, dodo. Tom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soir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narrateur|Tom rejoint le matin. Ça sent le pain chaud. On dit merci. Cette fin-là est celle de la cuisine, le livre et le matin. Tom a appris : Aller se coucher. Voici le geste : mettre le pyjama ; se coucher. Tom a entendu : soir, pyjama, dodo.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SAN.SOM.001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SAN.SOM.001</t>
        </is>
      </c>
      <c r="E20" s="2" t="inlineStr">
        <is>
          <t>Tom rejoint après la sieste. Le vent est doux. On souffle doucement. Cette fin-là est celle de la cuisine, le livre et après la sieste. Tom a appris : Aller se coucher. Voici le geste : mettre le pyjama ; se coucher. Tom a entendu : soir, pyjama, dodo. Tom dit merci à maman. On rentre.</t>
        </is>
      </c>
      <c r="F20" s="2" t="inlineStr">
        <is>
          <t>&lt;speak&gt;&lt;prosody rate="slow" pitch="medium"&gt;Tom rejoint après la sieste. Le vent est doux. On souffle doucement. Cette fin-là est celle de la cuisine, le livre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20" s="2" t="inlineStr">
        <is>
          <t>&lt;slow&gt;Tom rejoint après la sieste. Le vent est doux. On souffle doucement. Cette fin-là est celle de la cuisine, le livre et après la sieste. Tom a appris : Aller se coucher. Voici le geste : mettre le pyjama ; se coucher. Tom a entendu : &lt;emphasis&gt;soir&lt;/emphasis&gt;, pyjama, dodo. Tom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soir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narrateur|Tom rejoint après la sieste. Le vent est doux. On souffle doucement. Cette fin-là est celle de la cuisine, le livre et après la sieste. Tom a appris : Aller se coucher. Voici le geste : mettre le pyjama ; se coucher. Tom a entendu : soir, pyjama, dodo.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SAN.SOM.001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SAN.SOM.001</t>
        </is>
      </c>
      <c r="E22" s="2" t="inlineStr">
        <is>
          <t>Tom rejoint le soir. Le sol est un peu froid. On écoute jusqu'au bout. Cette fin-là est celle de la cuisine, le livre et le soir. Tom a appris : Aller se coucher. Voici le geste : mettre le pyjama ; se coucher. Tom a entendu : soir, pyjama, dodo. Tom dit merci à maman. On rentre.</t>
        </is>
      </c>
      <c r="F22" s="2" t="inlineStr">
        <is>
          <t>&lt;speak&gt;&lt;prosody rate="slow" pitch="medium"&gt;Tom rejoint le &lt;emphasis level="moderate"&gt;soir&lt;/emphasis&gt;. Le sol est un peu froid. On écoute jusqu'au bout. Cette fin-là est celle de la cuisine, le livre et le soir. Tom a appris : Aller se coucher. Voici le geste : mettre le pyjama ; se coucher. Tom a entendu : soir, pyjama, dodo. Tom dit merci à maman. On rentre.&lt;/prosody&gt;&lt;break time="450ms"/&gt;&lt;/speak&gt;</t>
        </is>
      </c>
      <c r="G22" s="2" t="inlineStr">
        <is>
          <t>&lt;slow&gt;Tom rejoint le &lt;emphasis&gt;soir&lt;/emphasis&gt;. Le sol est un peu froid. On écoute jusqu'au bout. Cette fin-là est celle de la cuisine, le livre et le soir. Tom a appris : Aller se coucher. Voici le geste : mettre le pyjama ; se coucher. Tom a entendu : soir, pyjama, dodo. Tom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soir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narrateur|Tom rejoint le soir. Le sol est un peu froid. On écoute jusqu'au bout. Cette fin-là est celle de la cuisine, le livre et le soir. Tom a appris : Aller se coucher. Voici le geste : mettre le pyjama ; se coucher. Tom a entendu : soir, pyjama, dodo.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SAN.SOM.001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SAN.SOM.001</t>
        </is>
      </c>
      <c r="E24" s="2" t="inlineStr">
        <is>
          <t>Tom a choisi la dînette. La couverture est douce. La dînette reste à sa place, près de maman. maman montre le geste, lentement. Voici le geste : mettre le pyjama ; se coucher. Tom répète tout bas : soir, pyjama, dodo. On rit un peu. papa n'est pas loin.</t>
        </is>
      </c>
      <c r="F24" s="2" t="inlineStr">
        <is>
          <t>&lt;speak&gt;&lt;prosody rate="slow" pitch="medium"&gt;Tom a choisi la dînette. La couverture est douce. La dînette reste à sa place, près de maman. maman montre le geste, lentement. Voici le geste : mettre le pyjama ; se coucher. Tom répète tout bas : &lt;emphasis level="moderate"&gt;soir&lt;/emphasis&gt;, pyjama, dodo. On rit un peu. papa n'est pas loin.&lt;/prosody&gt;&lt;break time="450ms"/&gt;&lt;/speak&gt;</t>
        </is>
      </c>
      <c r="G24" s="2" t="inlineStr">
        <is>
          <t>&lt;slow&gt;Tom a choisi la dînette. La couverture est douce. La dînette reste à sa place, près de maman. maman montre le geste, lentement. Voici le geste : mettre le pyjama ; se coucher. Tom répète tout bas : &lt;emphasis&gt;soir&lt;/emphasis&gt;, pyjama, dodo. On rit un peu.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soir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narrateur|Tom a choisi la dînette. La couverture est douce. La dînette reste à sa place, près de maman. maman montre le geste, lentement. Voici le geste : mettre le pyjama ; se coucher. Tom répète tout bas : soir, pyjama, dodo.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SAN.SOM.001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25" s="2" t="inlineStr">
        <is>
          <t>&lt;slow&gt;On peut prendre le matin, après la sieste, ou le &lt;emphasis&gt;soir&lt;/emphasis&gt;.&lt;/slow&gt;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soir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SAN.SOM.001</t>
        </is>
      </c>
      <c r="E26" s="2" t="inlineStr">
        <is>
          <t>Tom rejoint le matin. Le vent est doux. On dit merci. Cette fin-là est celle de la cuisine, la dînette et le matin. Tom a appris : Aller se coucher. Voici le geste : mettre le pyjama ; se coucher. Tom a entendu : soir, pyjama, dodo. Tom dit merci à maman. On rentre.</t>
        </is>
      </c>
      <c r="F26" s="2" t="inlineStr">
        <is>
          <t>&lt;speak&gt;&lt;prosody rate="slow" pitch="medium"&gt;Tom rejoint le matin. Le vent est doux. On dit merci. Cette fin-là est celle de la cuisine, la dînette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26" s="2" t="inlineStr">
        <is>
          <t>&lt;slow&gt;Tom rejoint le matin. Le vent est doux. On dit merci. Cette fin-là est celle de la cuisine, la dînette et le matin. Tom a appris : Aller se coucher. Voici le geste : mettre le pyjama ; se coucher. Tom a entendu : &lt;emphasis&gt;soir&lt;/emphasis&gt;, pyjama, dodo. Tom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soir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narrateur|Tom rejoint le matin. Le vent est doux. On dit merci. Cette fin-là est celle de la cuisine, la dînette et le matin. Tom a appris : Aller se coucher. Voici le geste : mettre le pyjama ; se coucher. Tom a entendu : soir, pyjama, dodo.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SAN.SOM.001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SAN.SOM.001</t>
        </is>
      </c>
      <c r="E28" s="2" t="inlineStr">
        <is>
          <t>Tom rejoint après la sieste. Le sol est un peu froid. On souffle doucement. Cette fin-là est celle de la cuisine, la dînette et après la sieste. Tom a appris : Aller se coucher. Voici le geste : mettre le pyjama ; se coucher. Tom a entendu : soir, pyjama, dodo. Tom dit merci à maman. On rentre.</t>
        </is>
      </c>
      <c r="F28" s="2" t="inlineStr">
        <is>
          <t>&lt;speak&gt;&lt;prosody rate="slow" pitch="medium"&gt;Tom rejoint après la sieste. Le sol est un peu froid. On souffle doucement. Cette fin-là est celle de la cuisine, la dînette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28" s="2" t="inlineStr">
        <is>
          <t>&lt;slow&gt;Tom rejoint après la sieste. Le sol est un peu froid. On souffle doucement. Cette fin-là est celle de la cuisine, la dînette et après la sieste. Tom a appris : Aller se coucher. Voici le geste : mettre le pyjama ; se coucher. Tom a entendu : &lt;emphasis&gt;soir&lt;/emphasis&gt;, pyjama, dodo. Tom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soir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narrateur|Tom rejoint après la sieste. Le sol est un peu froid. On souffle doucement. Cette fin-là est celle de la cuisine, la dînette et après la sieste. Tom a appris : Aller se coucher. Voici le geste : mettre le pyjama ; se coucher. Tom a entendu : soir, pyjama, dodo.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SAN.SOM.001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SAN.SOM.001</t>
        </is>
      </c>
      <c r="E30" s="2" t="inlineStr">
        <is>
          <t>Tom rejoint le soir. Une feuille tombe. On écoute jusqu'au bout. Cette fin-là est celle de la cuisine, la dînette et le soir. Tom a appris : Aller se coucher. Voici le geste : mettre le pyjama ; se coucher. Tom a entendu : soir, pyjama, dodo. Tom dit merci à maman. On rentre.</t>
        </is>
      </c>
      <c r="F30" s="2" t="inlineStr">
        <is>
          <t>&lt;speak&gt;&lt;prosody rate="slow" pitch="medium"&gt;Tom rejoint le &lt;emphasis level="moderate"&gt;soir&lt;/emphasis&gt;. Une feuille tombe. On écoute jusqu'au bout. Cette fin-là est celle de la cuisine, la dînette et le soir. Tom a appris : Aller se coucher. Voici le geste : mettre le pyjama ; se coucher. Tom a entendu : soir, pyjama, dodo. Tom dit merci à maman. On rentre.&lt;/prosody&gt;&lt;break time="450ms"/&gt;&lt;/speak&gt;</t>
        </is>
      </c>
      <c r="G30" s="2" t="inlineStr">
        <is>
          <t>&lt;slow&gt;Tom rejoint le &lt;emphasis&gt;soir&lt;/emphasis&gt;. Une feuille tombe. On écoute jusqu'au bout. Cette fin-là est celle de la cuisine, la dînette et le soir. Tom a appris : Aller se coucher. Voici le geste : mettre le pyjama ; se coucher. Tom a entendu : soir, pyjama, dodo. Tom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soir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narrateur|Tom rejoint le soir. Une feuille tombe. On écoute jusqu'au bout. Cette fin-là est celle de la cuisine, la dînette et le soir. Tom a appris : Aller se coucher. Voici le geste : mettre le pyjama ; se coucher. Tom a entendu : soir, pyjama, dodo.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SAN.SOM.001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SAN.SOM.001</t>
        </is>
      </c>
      <c r="E32" s="2" t="inlineStr">
        <is>
          <t>Tom va vers le jardin. Il y a des miettes sur la table. maman sourit. Ici, c'est le jardin. Ce n'est pas comme les autres endroits. Tom se souvient : soir, pyjama, dodo. Voici le geste : mettre le pyjama ; se coucher. On souffle doucement. Je suis là. On reste ensemble.</t>
        </is>
      </c>
      <c r="F32" s="2" t="inlineStr">
        <is>
          <t>&lt;speak&gt;&lt;prosody rate="slow" pitch="medium"&gt;Tom va vers le jardin. Il y a des miettes sur la table. maman sourit. Ici, c'est le jardin. Ce n'est pas comme les autres endroits. Tom se souvient : &lt;emphasis level="moderate"&gt;soir&lt;/emphasis&gt;, pyjama, dodo. Voici le geste : mettre le pyjama ; se coucher. On souffle doucement. maman dit : je suis là. On reste ensemble.&lt;/prosody&gt;&lt;break time="450ms"/&gt;&lt;/speak&gt;</t>
        </is>
      </c>
      <c r="G32" s="2" t="inlineStr">
        <is>
          <t>&lt;slow&gt;Tom va vers le jardin. Il y a des miettes sur la table. maman sourit. Ici, c'est le jardin. Ce n'est pas comme les autres endroits. Tom se souvient : &lt;emphasis&gt;soir&lt;/emphasis&gt;, pyjama, dodo. Voici le geste : mettre le pyjama ; se coucher. On souffle doucement.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soir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narrateur|Tom va vers le jardin. Il y a des miettes sur la table. maman sourit. Ici, c'est le jardin. Ce n'est pas comme les autres endroits. Tom se souvient : soir, pyjama, dodo. Voici le geste : mettre le pyjama ; se coucher.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SAN.SOM.001</t>
        </is>
      </c>
      <c r="E33" s="2" t="inlineStr">
        <is>
          <t>Que fait-on ? Aller se coucher.</t>
        </is>
      </c>
      <c r="F33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33" s="2" t="inlineStr">
        <is>
          <t>&lt;slow&gt;Que fait-on ? Aller &lt;emphasis&gt;se&lt;/emphasis&gt; coucher.&lt;/slow&gt;</t>
        </is>
      </c>
      <c r="H33" s="2" t="inlineStr">
        <is>
          <t>pyjama</t>
        </is>
      </c>
      <c r="I33" s="2" t="inlineStr">
        <is>
          <t>pyjama | lit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Aller se coucher.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SAN.SOM.001</t>
        </is>
      </c>
      <c r="E34" s="2" t="inlineStr">
        <is>
          <t>Oui. Voici le geste : mettre le pyjama ; se coucher. Tom respire. Tom retient : soir, pyjama, dodo. On continue, avec maman.</t>
        </is>
      </c>
      <c r="F34" s="2" t="inlineStr">
        <is>
          <t>&lt;speak&gt;&lt;prosody rate="slow" pitch="medium"&gt;Oui. Voici le geste : mettre le pyjama ; se coucher. Tom respire. Tom retient : &lt;emphasis level="moderate"&gt;soir&lt;/emphasis&gt;, pyjama, dodo. On continue, avec maman.&lt;/prosody&gt;&lt;break time="450ms"/&gt;&lt;/speak&gt;</t>
        </is>
      </c>
      <c r="G34" s="2" t="inlineStr">
        <is>
          <t>&lt;slow&gt;Oui. Voici le geste : mettre le pyjama ; se coucher. Tom respire. Tom retient : &lt;emphasis&gt;soir&lt;/emphasis&gt;, pyjama, dodo.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soir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mettre le pyjama ; se coucher. Tom respire. Tom retient : soir, pyjama, dodo.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SAN.SOM.001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SAN.SOM.001</t>
        </is>
      </c>
      <c r="E36" s="2" t="inlineStr">
        <is>
          <t>Tom a choisi les cubes. On entend un oiseau. Les cubes reste à sa place, près de maman. maman montre le geste, lentement. Voici le geste : mettre le pyjama ; se coucher. Tom répète tout bas : soir, pyjama, dodo. On attend son tour. papa n'est pas loin.</t>
        </is>
      </c>
      <c r="F36" s="2" t="inlineStr">
        <is>
          <t>&lt;speak&gt;&lt;prosody rate="slow" pitch="medium"&gt;Tom a choisi les cubes. On entend un oiseau. Les cubes reste à sa place, près de maman. maman montre le geste, lentement. Voici le geste : mettre le pyjama ; se coucher. Tom répète tout bas : &lt;emphasis level="moderate"&gt;soir&lt;/emphasis&gt;, pyjama, dodo. On attend son tour. papa n'est pas loin.&lt;/prosody&gt;&lt;break time="450ms"/&gt;&lt;/speak&gt;</t>
        </is>
      </c>
      <c r="G36" s="2" t="inlineStr">
        <is>
          <t>&lt;slow&gt;Tom a choisi les cubes. On entend un oiseau. Les cubes reste à sa place, près de maman. maman montre le geste, lentement. Voici le geste : mettre le pyjama ; se coucher. Tom répète tout bas : &lt;emphasis&gt;soir&lt;/emphasis&gt;, pyjama, dodo. On attend son tour.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soir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narrateur|Tom a choisi les cubes. On entend un oiseau. Les cubes reste à sa place, près de maman. maman montre le geste, lentement. Voici le geste : mettre le pyjama ; se coucher. Tom répète tout bas : soir, pyjama, dodo.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SAN.SOM.001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37" s="2" t="inlineStr">
        <is>
          <t>&lt;slow&gt;On peut prendre le matin, après la sieste, ou le &lt;emphasis&gt;soir&lt;/emphasis&gt;.&lt;/slow&gt;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soir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SAN.SOM.001</t>
        </is>
      </c>
      <c r="E38" s="2" t="inlineStr">
        <is>
          <t>Tom rejoint le matin. Ça sent le pain chaud. On souffle doucement. Cette fin-là est celle de le jardin, les cubes et le matin. Tom a appris : Aller se coucher. Voici le geste : mettre le pyjama ; se coucher. Tom a entendu : soir, pyjama, dodo. Tom dit merci à maman. On rentre.</t>
        </is>
      </c>
      <c r="F38" s="2" t="inlineStr">
        <is>
          <t>&lt;speak&gt;&lt;prosody rate="slow" pitch="medium"&gt;Tom rejoint le matin. Ça sent le pain chaud. On souffle doucement. Cette fin-là est celle de le jardin, les cubes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38" s="2" t="inlineStr">
        <is>
          <t>&lt;slow&gt;Tom rejoint le matin. Ça sent le pain chaud. On souffle doucement. Cette fin-là est celle de le jardin, les cubes et le matin. Tom a appris : Aller se coucher. Voici le geste : mettre le pyjama ; se coucher. Tom a entendu : &lt;emphasis&gt;soir&lt;/emphasis&gt;, pyjama, dodo. Tom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soir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narrateur|Tom rejoint le matin. Ça sent le pain chaud. On souffle doucement. Cette fin-là est celle de le jardin, les cubes et le matin. Tom a appris : Aller se coucher. Voici le geste : mettre le pyjama ; se coucher. Tom a entendu : soir, pyjama, dodo.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SAN.SOM.001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SAN.SOM.001</t>
        </is>
      </c>
      <c r="E40" s="2" t="inlineStr">
        <is>
          <t>Tom rejoint après la sieste. Le vent est doux. On écoute jusqu'au bout. Cette fin-là est celle de le jardin, les cubes et après la sieste. Tom a appris : Aller se coucher. Voici le geste : mettre le pyjama ; se coucher. Tom a entendu : soir, pyjama, dodo. Tom dit merci à maman. On rentre.</t>
        </is>
      </c>
      <c r="F40" s="2" t="inlineStr">
        <is>
          <t>&lt;speak&gt;&lt;prosody rate="slow" pitch="medium"&gt;Tom rejoint après la sieste. Le vent est doux. On écoute jusqu'au bout. Cette fin-là est celle de le jardin, les cubes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40" s="2" t="inlineStr">
        <is>
          <t>&lt;slow&gt;Tom rejoint après la sieste. Le vent est doux. On écoute jusqu'au bout. Cette fin-là est celle de le jardin, les cubes et après la sieste. Tom a appris : Aller se coucher. Voici le geste : mettre le pyjama ; se coucher. Tom a entendu : &lt;emphasis&gt;soir&lt;/emphasis&gt;, pyjama, dodo. Tom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soir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narrateur|Tom rejoint après la sieste. Le vent est doux. On écoute jusqu'au bout. Cette fin-là est celle de le jardin, les cubes et après la sieste. Tom a appris : Aller se coucher. Voici le geste : mettre le pyjama ; se coucher. Tom a entendu : soir, pyjama, dodo.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SAN.SOM.001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SAN.SOM.001</t>
        </is>
      </c>
      <c r="E42" s="2" t="inlineStr">
        <is>
          <t>Tom rejoint le soir. Le sol est un peu froid. On attend son tour. Cette fin-là est celle de le jardin, les cubes et le soir. Tom a appris : Aller se coucher. Voici le geste : mettre le pyjama ; se coucher. Tom a entendu : soir, pyjama, dodo. Tom dit merci à maman. On rentre.</t>
        </is>
      </c>
      <c r="F42" s="2" t="inlineStr">
        <is>
          <t>&lt;speak&gt;&lt;prosody rate="slow" pitch="medium"&gt;Tom rejoint le &lt;emphasis level="moderate"&gt;soir&lt;/emphasis&gt;. Le sol est un peu froid. On attend son tour. Cette fin-là est celle de le jardin, les cubes et le soir. Tom a appris : Aller se coucher. Voici le geste : mettre le pyjama ; se coucher. Tom a entendu : soir, pyjama, dodo. Tom dit merci à maman. On rentre.&lt;/prosody&gt;&lt;break time="450ms"/&gt;&lt;/speak&gt;</t>
        </is>
      </c>
      <c r="G42" s="2" t="inlineStr">
        <is>
          <t>&lt;slow&gt;Tom rejoint le &lt;emphasis&gt;soir&lt;/emphasis&gt;. Le sol est un peu froid. On attend son tour. Cette fin-là est celle de le jardin, les cubes et le soir. Tom a appris : Aller se coucher. Voici le geste : mettre le pyjama ; se coucher. Tom a entendu : soir, pyjama, dodo. Tom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soir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narrateur|Tom rejoint le soir. Le sol est un peu froid. On attend son tour. Cette fin-là est celle de le jardin, les cubes et le soir. Tom a appris : Aller se coucher. Voici le geste : mettre le pyjama ; se coucher. Tom a entendu : soir, pyjama, dodo.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SAN.SOM.001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SAN.SOM.001</t>
        </is>
      </c>
      <c r="E44" s="2" t="inlineStr">
        <is>
          <t>Tom a choisi le livre. Ça sent le pain chaud. Le livre reste à sa place, près de maman. maman montre le geste, lentement. Voici le geste : mettre le pyjama ; se coucher. Tom répète tout bas : soir, pyjama, dodo. On montre du doigt, sans courir. papa n'est pas loin.</t>
        </is>
      </c>
      <c r="F44" s="2" t="inlineStr">
        <is>
          <t>&lt;speak&gt;&lt;prosody rate="slow" pitch="medium"&gt;Tom a choisi le livre. Ça sent le pain chaud. Le livre reste à sa place, près de maman. maman montre le geste, lentement. Voici le geste : mettre le pyjama ; se coucher. Tom répète tout bas : &lt;emphasis level="moderate"&gt;soir&lt;/emphasis&gt;, pyjama, dodo. On montre du doigt, sans courir. papa n'est pas loin.&lt;/prosody&gt;&lt;break time="450ms"/&gt;&lt;/speak&gt;</t>
        </is>
      </c>
      <c r="G44" s="2" t="inlineStr">
        <is>
          <t>&lt;slow&gt;Tom a choisi le livre. Ça sent le pain chaud. Le livre reste à sa place, près de maman. maman montre le geste, lentement. Voici le geste : mettre le pyjama ; se coucher. Tom répète tout bas : &lt;emphasis&gt;soir&lt;/emphasis&gt;, pyjama, dodo. On montre du doigt, sans courir.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soir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narrateur|Tom a choisi le livre. Ça sent le pain chaud. Le livre reste à sa place, près de maman. maman montre le geste, lentement. Voici le geste : mettre le pyjama ; se coucher. Tom répète tout bas : soir, pyjama, dodo.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SAN.SOM.001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45" s="2" t="inlineStr">
        <is>
          <t>&lt;slow&gt;On peut prendre le matin, après la sieste, ou le &lt;emphasis&gt;soir&lt;/emphasis&gt;.&lt;/slow&gt;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soir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SAN.SOM.001</t>
        </is>
      </c>
      <c r="E46" s="2" t="inlineStr">
        <is>
          <t>Tom rejoint le matin. Le vent est doux. On souffle doucement. Cette fin-là est celle de le jardin, le livre et le matin. Tom a appris : Aller se coucher. Voici le geste : mettre le pyjama ; se coucher. Tom a entendu : soir, pyjama, dodo. Tom dit merci à maman. On rentre.</t>
        </is>
      </c>
      <c r="F46" s="2" t="inlineStr">
        <is>
          <t>&lt;speak&gt;&lt;prosody rate="slow" pitch="medium"&gt;Tom rejoint le matin. Le vent est doux. On souffle doucement. Cette fin-là est celle de le jardin, le livre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46" s="2" t="inlineStr">
        <is>
          <t>&lt;slow&gt;Tom rejoint le matin. Le vent est doux. On souffle doucement. Cette fin-là est celle de le jardin, le livre et le matin. Tom a appris : Aller se coucher. Voici le geste : mettre le pyjama ; se coucher. Tom a entendu : &lt;emphasis&gt;soir&lt;/emphasis&gt;, pyjama, dodo. Tom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soir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narrateur|Tom rejoint le matin. Le vent est doux. On souffle doucement. Cette fin-là est celle de le jardin, le livre et le matin. Tom a appris : Aller se coucher. Voici le geste : mettre le pyjama ; se coucher. Tom a entendu : soir, pyjama, dodo.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SAN.SOM.001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SAN.SOM.001</t>
        </is>
      </c>
      <c r="E48" s="2" t="inlineStr">
        <is>
          <t>Tom rejoint après la sieste. Le sol est un peu froid. On écoute jusqu'au bout. Cette fin-là est celle de le jardin, le livre et après la sieste. Tom a appris : Aller se coucher. Voici le geste : mettre le pyjama ; se coucher. Tom a entendu : soir, pyjama, dodo. Tom dit merci à maman. On rentre.</t>
        </is>
      </c>
      <c r="F48" s="2" t="inlineStr">
        <is>
          <t>&lt;speak&gt;&lt;prosody rate="slow" pitch="medium"&gt;Tom rejoint après la sieste. Le sol est un peu froid. On écoute jusqu'au bout. Cette fin-là est celle de le jardin, le livre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48" s="2" t="inlineStr">
        <is>
          <t>&lt;slow&gt;Tom rejoint après la sieste. Le sol est un peu froid. On écoute jusqu'au bout. Cette fin-là est celle de le jardin, le livre et après la sieste. Tom a appris : Aller se coucher. Voici le geste : mettre le pyjama ; se coucher. Tom a entendu : &lt;emphasis&gt;soir&lt;/emphasis&gt;, pyjama, dodo. Tom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soir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narrateur|Tom rejoint après la sieste. Le sol est un peu froid. On écoute jusqu'au bout. Cette fin-là est celle de le jardin, le livre et après la sieste. Tom a appris : Aller se coucher. Voici le geste : mettre le pyjama ; se coucher. Tom a entendu : soir, pyjama, dodo.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SAN.SOM.001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SAN.SOM.001</t>
        </is>
      </c>
      <c r="E50" s="2" t="inlineStr">
        <is>
          <t>Tom rejoint le soir. Une feuille tombe. On attend son tour. Cette fin-là est celle de le jardin, le livre et le soir. Tom a appris : Aller se coucher. Voici le geste : mettre le pyjama ; se coucher. Tom a entendu : soir, pyjama, dodo. Tom dit merci à maman. On rentre.</t>
        </is>
      </c>
      <c r="F50" s="2" t="inlineStr">
        <is>
          <t>&lt;speak&gt;&lt;prosody rate="slow" pitch="medium"&gt;Tom rejoint le &lt;emphasis level="moderate"&gt;soir&lt;/emphasis&gt;. Une feuille tombe. On attend son tour. Cette fin-là est celle de le jardin, le livre et le soir. Tom a appris : Aller se coucher. Voici le geste : mettre le pyjama ; se coucher. Tom a entendu : soir, pyjama, dodo. Tom dit merci à maman. On rentre.&lt;/prosody&gt;&lt;break time="450ms"/&gt;&lt;/speak&gt;</t>
        </is>
      </c>
      <c r="G50" s="2" t="inlineStr">
        <is>
          <t>&lt;slow&gt;Tom rejoint le &lt;emphasis&gt;soir&lt;/emphasis&gt;. Une feuille tombe. On attend son tour. Cette fin-là est celle de le jardin, le livre et le soir. Tom a appris : Aller se coucher. Voici le geste : mettre le pyjama ; se coucher. Tom a entendu : soir, pyjama, dodo. Tom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soir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narrateur|Tom rejoint le soir. Une feuille tombe. On attend son tour. Cette fin-là est celle de le jardin, le livre et le soir. Tom a appris : Aller se coucher. Voici le geste : mettre le pyjama ; se coucher. Tom a entendu : soir, pyjama, dodo.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SAN.SOM.001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SAN.SOM.001</t>
        </is>
      </c>
      <c r="E52" s="2" t="inlineStr">
        <is>
          <t>Tom a choisi la dînette. Le vent est doux. La dînette reste à sa place, près de maman. maman montre le geste, lentement. Voici le geste : mettre le pyjama ; se coucher. Tom répète tout bas : soir, pyjama, dodo. On rit un peu. papa n'est pas loin.</t>
        </is>
      </c>
      <c r="F52" s="2" t="inlineStr">
        <is>
          <t>&lt;speak&gt;&lt;prosody rate="slow" pitch="medium"&gt;Tom a choisi la dînette. Le vent est doux. La dînette reste à sa place, près de maman. maman montre le geste, lentement. Voici le geste : mettre le pyjama ; se coucher. Tom répète tout bas : &lt;emphasis level="moderate"&gt;soir&lt;/emphasis&gt;, pyjama, dodo. On rit un peu. papa n'est pas loin.&lt;/prosody&gt;&lt;break time="450ms"/&gt;&lt;/speak&gt;</t>
        </is>
      </c>
      <c r="G52" s="2" t="inlineStr">
        <is>
          <t>&lt;slow&gt;Tom a choisi la dînette. Le vent est doux. La dînette reste à sa place, près de maman. maman montre le geste, lentement. Voici le geste : mettre le pyjama ; se coucher. Tom répète tout bas : &lt;emphasis&gt;soir&lt;/emphasis&gt;, pyjama, dodo. On rit un peu.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soir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narrateur|Tom a choisi la dînette. Le vent est doux. La dînette reste à sa place, près de maman. maman montre le geste, lentement. Voici le geste : mettre le pyjama ; se coucher. Tom répète tout bas : soir, pyjama, dodo.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SAN.SOM.001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53" s="2" t="inlineStr">
        <is>
          <t>&lt;slow&gt;On peut prendre le matin, après la sieste, ou le &lt;emphasis&gt;soir&lt;/emphasis&gt;.&lt;/slow&gt;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soir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SAN.SOM.001</t>
        </is>
      </c>
      <c r="E54" s="2" t="inlineStr">
        <is>
          <t>Tom rejoint le matin. Le sol est un peu froid. On souffle doucement. Cette fin-là est celle de le jardin, la dînette et le matin. Tom a appris : Aller se coucher. Voici le geste : mettre le pyjama ; se coucher. Tom a entendu : soir, pyjama, dodo. Tom dit merci à maman. On rentre.</t>
        </is>
      </c>
      <c r="F54" s="2" t="inlineStr">
        <is>
          <t>&lt;speak&gt;&lt;prosody rate="slow" pitch="medium"&gt;Tom rejoint le matin. Le sol est un peu froid. On souffle doucement. Cette fin-là est celle de le jardin, la dînette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54" s="2" t="inlineStr">
        <is>
          <t>&lt;slow&gt;Tom rejoint le matin. Le sol est un peu froid. On souffle doucement. Cette fin-là est celle de le jardin, la dînette et le matin. Tom a appris : Aller se coucher. Voici le geste : mettre le pyjama ; se coucher. Tom a entendu : &lt;emphasis&gt;soir&lt;/emphasis&gt;, pyjama, dodo. Tom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soir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narrateur|Tom rejoint le matin. Le sol est un peu froid. On souffle doucement. Cette fin-là est celle de le jardin, la dînette et le matin. Tom a appris : Aller se coucher. Voici le geste : mettre le pyjama ; se coucher. Tom a entendu : soir, pyjama, dodo.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SAN.SOM.001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SAN.SOM.001</t>
        </is>
      </c>
      <c r="E56" s="2" t="inlineStr">
        <is>
          <t>Tom rejoint après la sieste. Une feuille tombe. On écoute jusqu'au bout. Cette fin-là est celle de le jardin, la dînette et après la sieste. Tom a appris : Aller se coucher. Voici le geste : mettre le pyjama ; se coucher. Tom a entendu : soir, pyjama, dodo. Tom dit merci à maman. On rentre.</t>
        </is>
      </c>
      <c r="F56" s="2" t="inlineStr">
        <is>
          <t>&lt;speak&gt;&lt;prosody rate="slow" pitch="medium"&gt;Tom rejoint après la sieste. Une feuille tombe. On écoute jusqu'au bout. Cette fin-là est celle de le jardin, la dînette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56" s="2" t="inlineStr">
        <is>
          <t>&lt;slow&gt;Tom rejoint après la sieste. Une feuille tombe. On écoute jusqu'au bout. Cette fin-là est celle de le jardin, la dînette et après la sieste. Tom a appris : Aller se coucher. Voici le geste : mettre le pyjama ; se coucher. Tom a entendu : &lt;emphasis&gt;soir&lt;/emphasis&gt;, pyjama, dodo. Tom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soir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narrateur|Tom rejoint après la sieste. Une feuille tombe. On écoute jusqu'au bout. Cette fin-là est celle de le jardin, la dînette et après la sieste. Tom a appris : Aller se coucher. Voici le geste : mettre le pyjama ; se coucher. Tom a entendu : soir, pyjama, dodo.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SAN.SOM.001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SAN.SOM.001</t>
        </is>
      </c>
      <c r="E58" s="2" t="inlineStr">
        <is>
          <t>Tom rejoint le soir. L'eau coule, tout petit bruit. On attend son tour. Cette fin-là est celle de le jardin, la dînette et le soir. Tom a appris : Aller se coucher. Voici le geste : mettre le pyjama ; se coucher. Tom a entendu : soir, pyjama, dodo. Tom dit merci à maman. On rentre.</t>
        </is>
      </c>
      <c r="F58" s="2" t="inlineStr">
        <is>
          <t>&lt;speak&gt;&lt;prosody rate="slow" pitch="medium"&gt;Tom rejoint le &lt;emphasis level="moderate"&gt;soir&lt;/emphasis&gt;. L'eau coule, tout petit bruit. On attend son tour. Cette fin-là est celle de le jardin, la dînette et le soir. Tom a appris : Aller se coucher. Voici le geste : mettre le pyjama ; se coucher. Tom a entendu : soir, pyjama, dodo. Tom dit merci à maman. On rentre.&lt;/prosody&gt;&lt;break time="450ms"/&gt;&lt;/speak&gt;</t>
        </is>
      </c>
      <c r="G58" s="2" t="inlineStr">
        <is>
          <t>&lt;slow&gt;Tom rejoint le &lt;emphasis&gt;soir&lt;/emphasis&gt;. L'eau coule, tout petit bruit. On attend son tour. Cette fin-là est celle de le jardin, la dînette et le soir. Tom a appris : Aller se coucher. Voici le geste : mettre le pyjama ; se coucher. Tom a entendu : soir, pyjama, dodo. Tom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soir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narrateur|Tom rejoint le soir. L'eau coule, tout petit bruit. On attend son tour. Cette fin-là est celle de le jardin, la dînette et le soir. Tom a appris : Aller se coucher. Voici le geste : mettre le pyjama ; se coucher. Tom a entendu : soir, pyjama, dodo.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SAN.SOM.001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SAN.SOM.001</t>
        </is>
      </c>
      <c r="E60" s="2" t="inlineStr">
        <is>
          <t>Tom va vers la chambre. Un chat miaule une fois. maman sourit. Ici, c'est la chambre. Ce n'est pas comme les autres endroits. Tom se souvient : soir, pyjama, dodo. Voici le geste : mettre le pyjama ; se coucher. On écoute jusqu'au bout. Je suis là. On reste ensemble.</t>
        </is>
      </c>
      <c r="F60" s="2" t="inlineStr">
        <is>
          <t>&lt;speak&gt;&lt;prosody rate="slow" pitch="medium"&gt;Tom va vers la chambre. Un chat miaule une fois. maman sourit. Ici, c'est la chambre. Ce n'est pas comme les autres endroits. Tom se souvient : &lt;emphasis level="moderate"&gt;soir&lt;/emphasis&gt;, pyjama, dodo. Voici le geste : mettre le pyjama ; se coucher. On écoute jusqu'au bout. maman dit : je suis là. On reste ensemble.&lt;/prosody&gt;&lt;break time="450ms"/&gt;&lt;/speak&gt;</t>
        </is>
      </c>
      <c r="G60" s="2" t="inlineStr">
        <is>
          <t>&lt;slow&gt;Tom va vers la chambre. Un chat miaule une fois. maman sourit. Ici, c'est la chambre. Ce n'est pas comme les autres endroits. Tom se souvient : &lt;emphasis&gt;soir&lt;/emphasis&gt;, pyjama, dodo. Voici le geste : mettre le pyjama ; se coucher. On écoute jusqu'au bout.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soir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narrateur|Tom va vers la chambre. Un chat miaule une fois. maman sourit. Ici, c'est la chambre. Ce n'est pas comme les autres endroits. Tom se souvient : soir, pyjama, dodo. Voici le geste : mettre le pyjama ; se coucher.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SAN.SOM.001</t>
        </is>
      </c>
      <c r="E61" s="2" t="inlineStr">
        <is>
          <t>Que fait-on ? Aller se coucher.</t>
        </is>
      </c>
      <c r="F61" s="2" t="inlineStr">
        <is>
          <t>&lt;speak&gt;&lt;prosody rate="slow" pitch="medium"&gt;Que fait-on ? Aller &lt;emphasis level="moderate"&gt;se&lt;/emphasis&gt; coucher.&lt;/prosody&gt;&lt;break time="250ms"/&gt;&lt;/speak&gt;</t>
        </is>
      </c>
      <c r="G61" s="2" t="inlineStr">
        <is>
          <t>&lt;slow&gt;Que fait-on ? Aller &lt;emphasis&gt;se&lt;/emphasis&gt; coucher.&lt;/slow&gt;</t>
        </is>
      </c>
      <c r="H61" s="2" t="inlineStr">
        <is>
          <t>pyjama</t>
        </is>
      </c>
      <c r="I61" s="2" t="inlineStr">
        <is>
          <t>pyjama | lit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Aller se coucher.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SAN.SOM.001</t>
        </is>
      </c>
      <c r="E62" s="2" t="inlineStr">
        <is>
          <t>Oui. Voici le geste : mettre le pyjama ; se coucher. Tom respire. Tom retient : soir, pyjama, dodo. On continue, avec maman.</t>
        </is>
      </c>
      <c r="F62" s="2" t="inlineStr">
        <is>
          <t>&lt;speak&gt;&lt;prosody rate="slow" pitch="medium"&gt;Oui. Voici le geste : mettre le pyjama ; se coucher. Tom respire. Tom retient : &lt;emphasis level="moderate"&gt;soir&lt;/emphasis&gt;, pyjama, dodo. On continue, avec maman.&lt;/prosody&gt;&lt;break time="450ms"/&gt;&lt;/speak&gt;</t>
        </is>
      </c>
      <c r="G62" s="2" t="inlineStr">
        <is>
          <t>&lt;slow&gt;Oui. Voici le geste : mettre le pyjama ; se coucher. Tom respire. Tom retient : &lt;emphasis&gt;soir&lt;/emphasis&gt;, pyjama, dodo.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soir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mettre le pyjama ; se coucher. Tom respire. Tom retient : soir, pyjama, dodo.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SAN.SOM.001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SAN.SOM.001</t>
        </is>
      </c>
      <c r="E64" s="2" t="inlineStr">
        <is>
          <t>Tom a choisi les cubes. Le sol est un peu froid. Les cubes reste à sa place, près de maman. maman montre le geste, lentement. Voici le geste : mettre le pyjama ; se coucher. Tom répète tout bas : soir, pyjama, dodo. On attend son tour. papa n'est pas loin.</t>
        </is>
      </c>
      <c r="F64" s="2" t="inlineStr">
        <is>
          <t>&lt;speak&gt;&lt;prosody rate="slow" pitch="medium"&gt;Tom a choisi les cubes. Le sol est un peu froid. Les cubes reste à sa place, près de maman. maman montre le geste, lentement. Voici le geste : mettre le pyjama ; se coucher. Tom répète tout bas : &lt;emphasis level="moderate"&gt;soir&lt;/emphasis&gt;, pyjama, dodo. On attend son tour. papa n'est pas loin.&lt;/prosody&gt;&lt;break time="450ms"/&gt;&lt;/speak&gt;</t>
        </is>
      </c>
      <c r="G64" s="2" t="inlineStr">
        <is>
          <t>&lt;slow&gt;Tom a choisi les cubes. Le sol est un peu froid. Les cubes reste à sa place, près de maman. maman montre le geste, lentement. Voici le geste : mettre le pyjama ; se coucher. Tom répète tout bas : &lt;emphasis&gt;soir&lt;/emphasis&gt;, pyjama, dodo. On attend son tour.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soir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narrateur|Tom a choisi les cubes. Le sol est un peu froid. Les cubes reste à sa place, près de maman. maman montre le geste, lentement. Voici le geste : mettre le pyjama ; se coucher. Tom répète tout bas : soir, pyjama, dodo.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SAN.SOM.001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65" s="2" t="inlineStr">
        <is>
          <t>&lt;slow&gt;On peut prendre le matin, après la sieste, ou le &lt;emphasis&gt;soir&lt;/emphasis&gt;.&lt;/slow&gt;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soir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SAN.SOM.001</t>
        </is>
      </c>
      <c r="E66" s="2" t="inlineStr">
        <is>
          <t>Tom rejoint le matin. Le vent est doux. On écoute jusqu'au bout. Cette fin-là est celle de la chambre, les cubes et le matin. Tom a appris : Aller se coucher. Voici le geste : mettre le pyjama ; se coucher. Tom a entendu : soir, pyjama, dodo. Tom dit merci à maman. On rentre.</t>
        </is>
      </c>
      <c r="F66" s="2" t="inlineStr">
        <is>
          <t>&lt;speak&gt;&lt;prosody rate="slow" pitch="medium"&gt;Tom rejoint le matin. Le vent est doux. On écoute jusqu'au bout. Cette fin-là est celle de la chambre, les cubes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66" s="2" t="inlineStr">
        <is>
          <t>&lt;slow&gt;Tom rejoint le matin. Le vent est doux. On écoute jusqu'au bout. Cette fin-là est celle de la chambre, les cubes et le matin. Tom a appris : Aller se coucher. Voici le geste : mettre le pyjama ; se coucher. Tom a entendu : &lt;emphasis&gt;soir&lt;/emphasis&gt;, pyjama, dodo. Tom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soir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narrateur|Tom rejoint le matin. Le vent est doux. On écoute jusqu'au bout. Cette fin-là est celle de la chambre, les cubes et le matin. Tom a appris : Aller se coucher. Voici le geste : mettre le pyjama ; se coucher. Tom a entendu : soir, pyjama, dodo.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SAN.SOM.001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SAN.SOM.001</t>
        </is>
      </c>
      <c r="E68" s="2" t="inlineStr">
        <is>
          <t>Tom rejoint après la sieste. Le sol est un peu froid. On attend son tour. Cette fin-là est celle de la chambre, les cubes et après la sieste. Tom a appris : Aller se coucher. Voici le geste : mettre le pyjama ; se coucher. Tom a entendu : soir, pyjama, dodo. Tom dit merci à maman. On rentre.</t>
        </is>
      </c>
      <c r="F68" s="2" t="inlineStr">
        <is>
          <t>&lt;speak&gt;&lt;prosody rate="slow" pitch="medium"&gt;Tom rejoint après la sieste. Le sol est un peu froid. On attend son tour. Cette fin-là est celle de la chambre, les cubes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68" s="2" t="inlineStr">
        <is>
          <t>&lt;slow&gt;Tom rejoint après la sieste. Le sol est un peu froid. On attend son tour. Cette fin-là est celle de la chambre, les cubes et après la sieste. Tom a appris : Aller se coucher. Voici le geste : mettre le pyjama ; se coucher. Tom a entendu : &lt;emphasis&gt;soir&lt;/emphasis&gt;, pyjama, dodo. Tom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soir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narrateur|Tom rejoint après la sieste. Le sol est un peu froid. On attend son tour. Cette fin-là est celle de la chambre, les cubes et après la sieste. Tom a appris : Aller se coucher. Voici le geste : mettre le pyjama ; se coucher. Tom a entendu : soir, pyjama, dodo.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SAN.SOM.001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SAN.SOM.001</t>
        </is>
      </c>
      <c r="E70" s="2" t="inlineStr">
        <is>
          <t>Tom rejoint le soir. Une feuille tombe. On montre du doigt, sans courir. Cette fin-là est celle de la chambre, les cubes et le soir. Tom a appris : Aller se coucher. Voici le geste : mettre le pyjama ; se coucher. Tom a entendu : soir, pyjama, dodo. Tom dit merci à maman. On rentre.</t>
        </is>
      </c>
      <c r="F70" s="2" t="inlineStr">
        <is>
          <t>&lt;speak&gt;&lt;prosody rate="slow" pitch="medium"&gt;Tom rejoint le &lt;emphasis level="moderate"&gt;soir&lt;/emphasis&gt;. Une feuille tombe. On montre du doigt, sans courir. Cette fin-là est celle de la chambre, les cubes et le soir. Tom a appris : Aller se coucher. Voici le geste : mettre le pyjama ; se coucher. Tom a entendu : soir, pyjama, dodo. Tom dit merci à maman. On rentre.&lt;/prosody&gt;&lt;break time="450ms"/&gt;&lt;/speak&gt;</t>
        </is>
      </c>
      <c r="G70" s="2" t="inlineStr">
        <is>
          <t>&lt;slow&gt;Tom rejoint le &lt;emphasis&gt;soir&lt;/emphasis&gt;. Une feuille tombe. On montre du doigt, sans courir. Cette fin-là est celle de la chambre, les cubes et le soir. Tom a appris : Aller se coucher. Voici le geste : mettre le pyjama ; se coucher. Tom a entendu : soir, pyjama, dodo. Tom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soir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narrateur|Tom rejoint le soir. Une feuille tombe. On montre du doigt, sans courir. Cette fin-là est celle de la chambre, les cubes et le soir. Tom a appris : Aller se coucher. Voici le geste : mettre le pyjama ; se coucher. Tom a entendu : soir, pyjama, dodo.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SAN.SOM.001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SAN.SOM.001</t>
        </is>
      </c>
      <c r="E72" s="2" t="inlineStr">
        <is>
          <t>Tom a choisi le livre. Une feuille tombe. Le livre reste à sa place, près de maman. maman montre le geste, lentement. Voici le geste : mettre le pyjama ; se coucher. Tom répète tout bas : soir, pyjama, dodo. On montre du doigt, sans courir. papa n'est pas loin.</t>
        </is>
      </c>
      <c r="F72" s="2" t="inlineStr">
        <is>
          <t>&lt;speak&gt;&lt;prosody rate="slow" pitch="medium"&gt;Tom a choisi le livre. Une feuille tombe. Le livre reste à sa place, près de maman. maman montre le geste, lentement. Voici le geste : mettre le pyjama ; se coucher. Tom répète tout bas : &lt;emphasis level="moderate"&gt;soir&lt;/emphasis&gt;, pyjama, dodo. On montre du doigt, sans courir. papa n'est pas loin.&lt;/prosody&gt;&lt;break time="450ms"/&gt;&lt;/speak&gt;</t>
        </is>
      </c>
      <c r="G72" s="2" t="inlineStr">
        <is>
          <t>&lt;slow&gt;Tom a choisi le livre. Une feuille tombe. Le livre reste à sa place, près de maman. maman montre le geste, lentement. Voici le geste : mettre le pyjama ; se coucher. Tom répète tout bas : &lt;emphasis&gt;soir&lt;/emphasis&gt;, pyjama, dodo. On montre du doigt, sans courir.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soir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narrateur|Tom a choisi le livre. Une feuille tombe. Le livre reste à sa place, près de maman. maman montre le geste, lentement. Voici le geste : mettre le pyjama ; se coucher. Tom répète tout bas : soir, pyjama, dodo.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SAN.SOM.001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73" s="2" t="inlineStr">
        <is>
          <t>&lt;slow&gt;On peut prendre le matin, après la sieste, ou le &lt;emphasis&gt;soir&lt;/emphasis&gt;.&lt;/slow&gt;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soir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SAN.SOM.001</t>
        </is>
      </c>
      <c r="E74" s="2" t="inlineStr">
        <is>
          <t>Tom rejoint le matin. Le sol est un peu froid. On écoute jusqu'au bout. Cette fin-là est celle de la chambre, le livre et le matin. Tom a appris : Aller se coucher. Voici le geste : mettre le pyjama ; se coucher. Tom a entendu : soir, pyjama, dodo. Tom dit merci à maman. On rentre.</t>
        </is>
      </c>
      <c r="F74" s="2" t="inlineStr">
        <is>
          <t>&lt;speak&gt;&lt;prosody rate="slow" pitch="medium"&gt;Tom rejoint le matin. Le sol est un peu froid. On écoute jusqu'au bout. Cette fin-là est celle de la chambre, le livre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74" s="2" t="inlineStr">
        <is>
          <t>&lt;slow&gt;Tom rejoint le matin. Le sol est un peu froid. On écoute jusqu'au bout. Cette fin-là est celle de la chambre, le livre et le matin. Tom a appris : Aller se coucher. Voici le geste : mettre le pyjama ; se coucher. Tom a entendu : &lt;emphasis&gt;soir&lt;/emphasis&gt;, pyjama, dodo. Tom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soir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narrateur|Tom rejoint le matin. Le sol est un peu froid. On écoute jusqu'au bout. Cette fin-là est celle de la chambre, le livre et le matin. Tom a appris : Aller se coucher. Voici le geste : mettre le pyjama ; se coucher. Tom a entendu : soir, pyjama, dodo.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SAN.SOM.001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SAN.SOM.001</t>
        </is>
      </c>
      <c r="E76" s="2" t="inlineStr">
        <is>
          <t>Tom rejoint après la sieste. Une feuille tombe. On attend son tour. Cette fin-là est celle de la chambre, le livre et après la sieste. Tom a appris : Aller se coucher. Voici le geste : mettre le pyjama ; se coucher. Tom a entendu : soir, pyjama, dodo. Tom dit merci à maman. On rentre.</t>
        </is>
      </c>
      <c r="F76" s="2" t="inlineStr">
        <is>
          <t>&lt;speak&gt;&lt;prosody rate="slow" pitch="medium"&gt;Tom rejoint après la sieste. Une feuille tombe. On attend son tour. Cette fin-là est celle de la chambre, le livre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76" s="2" t="inlineStr">
        <is>
          <t>&lt;slow&gt;Tom rejoint après la sieste. Une feuille tombe. On attend son tour. Cette fin-là est celle de la chambre, le livre et après la sieste. Tom a appris : Aller se coucher. Voici le geste : mettre le pyjama ; se coucher. Tom a entendu : &lt;emphasis&gt;soir&lt;/emphasis&gt;, pyjama, dodo. Tom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soir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narrateur|Tom rejoint après la sieste. Une feuille tombe. On attend son tour. Cette fin-là est celle de la chambre, le livre et après la sieste. Tom a appris : Aller se coucher. Voici le geste : mettre le pyjama ; se coucher. Tom a entendu : soir, pyjama, dodo.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SAN.SOM.001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SAN.SOM.001</t>
        </is>
      </c>
      <c r="E78" s="2" t="inlineStr">
        <is>
          <t>Tom rejoint le soir. L'eau coule, tout petit bruit. On montre du doigt, sans courir. Cette fin-là est celle de la chambre, le livre et le soir. Tom a appris : Aller se coucher. Voici le geste : mettre le pyjama ; se coucher. Tom a entendu : soir, pyjama, dodo. Tom dit merci à maman. On rentre.</t>
        </is>
      </c>
      <c r="F78" s="2" t="inlineStr">
        <is>
          <t>&lt;speak&gt;&lt;prosody rate="slow" pitch="medium"&gt;Tom rejoint le &lt;emphasis level="moderate"&gt;soir&lt;/emphasis&gt;. L'eau coule, tout petit bruit. On montre du doigt, sans courir. Cette fin-là est celle de la chambre, le livre et le soir. Tom a appris : Aller se coucher. Voici le geste : mettre le pyjama ; se coucher. Tom a entendu : soir, pyjama, dodo. Tom dit merci à maman. On rentre.&lt;/prosody&gt;&lt;break time="450ms"/&gt;&lt;/speak&gt;</t>
        </is>
      </c>
      <c r="G78" s="2" t="inlineStr">
        <is>
          <t>&lt;slow&gt;Tom rejoint le &lt;emphasis&gt;soir&lt;/emphasis&gt;. L'eau coule, tout petit bruit. On montre du doigt, sans courir. Cette fin-là est celle de la chambre, le livre et le soir. Tom a appris : Aller se coucher. Voici le geste : mettre le pyjama ; se coucher. Tom a entendu : soir, pyjama, dodo. Tom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soir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narrateur|Tom rejoint le soir. L'eau coule, tout petit bruit. On montre du doigt, sans courir. Cette fin-là est celle de la chambre, le livre et le soir. Tom a appris : Aller se coucher. Voici le geste : mettre le pyjama ; se coucher. Tom a entendu : soir, pyjama, dodo.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SAN.SOM.001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SAN.SOM.001</t>
        </is>
      </c>
      <c r="E80" s="2" t="inlineStr">
        <is>
          <t>Tom a choisi la dînette. L'eau coule, tout petit bruit. La dînette reste à sa place, près de maman. maman montre le geste, lentement. Voici le geste : mettre le pyjama ; se coucher. Tom répète tout bas : soir, pyjama, dodo. On rit un peu. papa n'est pas loin.</t>
        </is>
      </c>
      <c r="F80" s="2" t="inlineStr">
        <is>
          <t>&lt;speak&gt;&lt;prosody rate="slow" pitch="medium"&gt;Tom a choisi la dînette. L'eau coule, tout petit bruit. La dînette reste à sa place, près de maman. maman montre le geste, lentement. Voici le geste : mettre le pyjama ; se coucher. Tom répète tout bas : &lt;emphasis level="moderate"&gt;soir&lt;/emphasis&gt;, pyjama, dodo. On rit un peu. papa n'est pas loin.&lt;/prosody&gt;&lt;break time="450ms"/&gt;&lt;/speak&gt;</t>
        </is>
      </c>
      <c r="G80" s="2" t="inlineStr">
        <is>
          <t>&lt;slow&gt;Tom a choisi la dînette. L'eau coule, tout petit bruit. La dînette reste à sa place, près de maman. maman montre le geste, lentement. Voici le geste : mettre le pyjama ; se coucher. Tom répète tout bas : &lt;emphasis&gt;soir&lt;/emphasis&gt;, pyjama, dodo. On rit un peu.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soir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narrateur|Tom a choisi la dînette. L'eau coule, tout petit bruit. La dînette reste à sa place, près de maman. maman montre le geste, lentement. Voici le geste : mettre le pyjama ; se coucher. Tom répète tout bas : soir, pyjama, dodo.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SAN.SOM.001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&lt;emphasis level="moderate"&gt;soir&lt;/emphasis&gt;.&lt;/prosody&gt;&lt;break time="500ms"/&gt;&lt;/speak&gt;</t>
        </is>
      </c>
      <c r="G81" s="2" t="inlineStr">
        <is>
          <t>&lt;slow&gt;On peut prendre le matin, après la sieste, ou le &lt;emphasis&gt;soir&lt;/emphasis&gt;.&lt;/slow&gt;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soir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SAN.SOM.001</t>
        </is>
      </c>
      <c r="E82" s="2" t="inlineStr">
        <is>
          <t>Tom rejoint le matin. Une feuille tombe. On écoute jusqu'au bout. Cette fin-là est celle de la chambre, la dînette et le matin. Tom a appris : Aller se coucher. Voici le geste : mettre le pyjama ; se coucher. Tom a entendu : soir, pyjama, dodo. Tom dit merci à maman. On rentre.</t>
        </is>
      </c>
      <c r="F82" s="2" t="inlineStr">
        <is>
          <t>&lt;speak&gt;&lt;prosody rate="slow" pitch="medium"&gt;Tom rejoint le matin. Une feuille tombe. On écoute jusqu'au bout. Cette fin-là est celle de la chambre, la dînette et le matin.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82" s="2" t="inlineStr">
        <is>
          <t>&lt;slow&gt;Tom rejoint le matin. Une feuille tombe. On écoute jusqu'au bout. Cette fin-là est celle de la chambre, la dînette et le matin. Tom a appris : Aller se coucher. Voici le geste : mettre le pyjama ; se coucher. Tom a entendu : &lt;emphasis&gt;soir&lt;/emphasis&gt;, pyjama, dodo. Tom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soir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narrateur|Tom rejoint le matin. Une feuille tombe. On écoute jusqu'au bout. Cette fin-là est celle de la chambre, la dînette et le matin. Tom a appris : Aller se coucher. Voici le geste : mettre le pyjama ; se coucher. Tom a entendu : soir, pyjama, dodo.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SAN.SOM.001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SAN.SOM.001</t>
        </is>
      </c>
      <c r="E84" s="2" t="inlineStr">
        <is>
          <t>Tom rejoint après la sieste. L'eau coule, tout petit bruit. On attend son tour. Cette fin-là est celle de la chambre, la dînette et après la sieste. Tom a appris : Aller se coucher. Voici le geste : mettre le pyjama ; se coucher. Tom a entendu : soir, pyjama, dodo. Tom dit merci à maman. On rentre.</t>
        </is>
      </c>
      <c r="F84" s="2" t="inlineStr">
        <is>
          <t>&lt;speak&gt;&lt;prosody rate="slow" pitch="medium"&gt;Tom rejoint après la sieste. L'eau coule, tout petit bruit. On attend son tour. Cette fin-là est celle de la chambre, la dînette et après la sieste. Tom a appris : Aller se coucher. Voici le geste : mettre le pyjama ; se coucher. Tom a entendu : &lt;emphasis level="moderate"&gt;soir&lt;/emphasis&gt;, pyjama, dodo. Tom dit merci à maman. On rentre.&lt;/prosody&gt;&lt;break time="450ms"/&gt;&lt;/speak&gt;</t>
        </is>
      </c>
      <c r="G84" s="2" t="inlineStr">
        <is>
          <t>&lt;slow&gt;Tom rejoint après la sieste. L'eau coule, tout petit bruit. On attend son tour. Cette fin-là est celle de la chambre, la dînette et après la sieste. Tom a appris : Aller se coucher. Voici le geste : mettre le pyjama ; se coucher. Tom a entendu : &lt;emphasis&gt;soir&lt;/emphasis&gt;, pyjama, dodo. Tom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soir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narrateur|Tom rejoint après la sieste. L'eau coule, tout petit bruit. On attend son tour. Cette fin-là est celle de la chambre, la dînette et après la sieste. Tom a appris : Aller se coucher. Voici le geste : mettre le pyjama ; se coucher. Tom a entendu : soir, pyjama, dodo.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SAN.SOM.001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SAN.SOM.001</t>
        </is>
      </c>
      <c r="E86" s="2" t="inlineStr">
        <is>
          <t>Tom rejoint le soir. Un vélo passe au loin. On montre du doigt, sans courir. Cette fin-là est celle de la chambre, la dînette et le soir. Tom a appris : Aller se coucher. Voici le geste : mettre le pyjama ; se coucher. Tom a entendu : soir, pyjama, dodo. Tom dit merci à maman. On rentre.</t>
        </is>
      </c>
      <c r="F86" s="2" t="inlineStr">
        <is>
          <t>&lt;speak&gt;&lt;prosody rate="slow" pitch="medium"&gt;Tom rejoint le &lt;emphasis level="moderate"&gt;soir&lt;/emphasis&gt;. Un vélo passe au loin. On montre du doigt, sans courir. Cette fin-là est celle de la chambre, la dînette et le soir. Tom a appris : Aller se coucher. Voici le geste : mettre le pyjama ; se coucher. Tom a entendu : soir, pyjama, dodo. Tom dit merci à maman. On rentre.&lt;/prosody&gt;&lt;break time="450ms"/&gt;&lt;/speak&gt;</t>
        </is>
      </c>
      <c r="G86" s="2" t="inlineStr">
        <is>
          <t>&lt;slow&gt;Tom rejoint le &lt;emphasis&gt;soir&lt;/emphasis&gt;. Un vélo passe au loin. On montre du doigt, sans courir. Cette fin-là est celle de la chambre, la dînette et le soir. Tom a appris : Aller se coucher. Voici le geste : mettre le pyjama ; se coucher. Tom a entendu : soir, pyjama, dodo. Tom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soir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narrateur|Tom rejoint le soir. Un vélo passe au loin. On montre du doigt, sans courir. Cette fin-là est celle de la chambre, la dînette et le soir. Tom a appris : Aller se coucher. Voici le geste : mettre le pyjama ; se coucher. Tom a entendu : soir, pyjama, dodo.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SAN.SOM.001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2026-09-03T10:29:32Z</dcterms:created>
  <dcterms:modified xmlns:dcterms="http://purl.org/dc/terms/" xmlns:xsi="http://www.w3.org/2001/XMLSchema-instance" xsi:type="dcterms:W3CDTF">2026-09-03T14:38:06Z</dcterms:modified>
</cp:coreProperties>
</file>