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TREE-SAN-079</t>
        </is>
      </c>
    </row>
    <row r="3">
      <c r="A3" t="inlineStr">
        <is>
          <t>editorial_id</t>
        </is>
      </c>
      <c r="B3" t="inlineStr">
        <is>
          <t>TREE-SAN-079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Hugo est avec maman, à la ferme. Hugo a envie de jouer. maman est là, tout près. On va apprendre : Éteindre l'écran et choisir un autre jeu. Voici le geste : éteindre ; choisir un jeu. Hugo écoute maman. Hugo entend les mots : éteindre, autre jeu, adulte dit fini.</t>
        </is>
      </c>
      <c r="F2" s="2" t="inlineStr">
        <is>
          <t>&lt;speak&gt;&lt;prosody rate="medium" pitch="medium"&gt;Aujourd'hui, Hugo est avec maman, à la ferme. Hugo a envie de jouer. maman est là, tout près. On va apprendre : &lt;emphasis level="moderate"&gt;éteindre&lt;/emphasis&gt; l'écran et choisir un autre jeu. Voici le geste : éteindre ; choisir un jeu. Hugo écoute maman. Hugo entend les mots : éteindre, autre jeu, adulte dit fini.&lt;/prosody&gt;&lt;break time="400ms"/&gt;&lt;/speak&gt;</t>
        </is>
      </c>
      <c r="G2" s="2" t="inlineStr">
        <is>
          <t>Aujourd'hui, Hugo est avec maman, à la ferme. Hugo a envie de jouer. maman est là, tout près. On va apprendre : &lt;emphasis&gt;éteindre&lt;/emphasis&gt; l'écran et choisir un autre jeu. Voici le geste : éteindre ; choisir un jeu. Hugo écoute maman. Hugo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la ferme. Hugo a envie de jouer. maman est là, tout près. On va apprendre : Éteindre l'écran et choisir un autre jeu. Voici le geste : éteindre ; choisir un jeu. Hugo écoute maman. Hugo entend les mots : éteindre, autre jeu, adulte dit fini.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Hugo va vers la cuisine. Un chat miaule une fois. maman sourit. Ici, c'est la cuisine. Ce n'est pas comme les autres endroits. Hugo se souvient : éteindre, autre jeu, adulte dit fini. Voici le geste : éteindre ; choisir un jeu. On écoute jusqu'au bout. Je suis là. On reste ensemble.</t>
        </is>
      </c>
      <c r="F4" s="2" t="inlineStr">
        <is>
          <t>&lt;speak&gt;&lt;prosody rate="medium" pitch="medium"&gt;Hugo va vers la cuisine. Un chat miaule une fois. maman sourit. Ici, c'est la cuisine. Ce n'est pas comme les autres endroits. Hugo se souvient : &lt;emphasis level="moderate"&gt;éteindre&lt;/emphasis&gt;, autre jeu, adulte dit fini. Voici le geste : éteindre ; choisir un jeu. On écoute jusqu'au bout. maman dit : je suis là. On reste ensemble.&lt;/prosody&gt;&lt;break time="450ms"/&gt;&lt;/speak&gt;</t>
        </is>
      </c>
      <c r="G4" s="2" t="inlineStr">
        <is>
          <t>Hugo va vers la cuisine. Un chat miaule une fois. maman sourit. Ici, c'est la cuisine. Ce n'est pas comme les autres endroits. Hugo se souvient : &lt;emphasis&gt;éteindre&lt;/emphasis&gt;, autre jeu, adulte dit fini. Voici le geste : éteindre ; choisir un jeu.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 chat miaule une fois. maman sourit. Ici, c'est la cuisine. Ce n'est pas comme les autres endroits. Hugo se souvient : éteindre, autre jeu, adulte dit fini. Voici le geste : éteindre ; choisir un jeu.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Hugo respire. Hugo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Hugo respire. Hugo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Hugo respire. Hugo retient : éteindre, autre jeu, adulte dit fini.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Hugo a choisi les cubes. La couverture est douce. Les cubes reste à sa place, près de maman. maman montre le geste, lentement. Voici le geste : éteindre ; choisir un jeu. Hugo répète tout bas : éteindre, autre jeu, adulte dit fini. On rit un peu. papa n'est pas loin.</t>
        </is>
      </c>
      <c r="F8" s="2" t="inlineStr">
        <is>
          <t>&lt;speak&gt;&lt;prosody rate="medium" pitch="medium"&gt;Hugo a choisi les cubes. La couverture est douce.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8" s="2" t="inlineStr">
        <is>
          <t>Hugo a choisi les cubes. La couverture est douce.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La couverture est douce. Les cubes reste à sa place, près de maman. maman montre le geste, lentement. Voici le geste : éteindre ; choisir un jeu. Hugo répète tout bas : éteindre, autre jeu, adulte dit fini.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Hugo rejoint le matin. Le vent est doux. On écoute jusqu'au bout. Cette fin-là est celle de la cuisine, les cubes et le matin. Hugo a appris : Éteindre l'écran et choisir un autre jeu. Voici le geste : éteindre ; choisir un jeu. Hugo a entendu : éteindre, autre jeu, adulte dit fini. Hugo dit merci à maman. On rentre.</t>
        </is>
      </c>
      <c r="F10" s="2" t="inlineStr">
        <is>
          <t>&lt;speak&gt;&lt;prosody rate="medium" pitch="medium"&gt;Hugo rejoint le matin. Le vent est doux. On écoute jusqu'au bout. Cette fin-là est celle de la cuisine,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0" s="2" t="inlineStr">
        <is>
          <t>Hugo rejoint le matin. Le vent est doux. On écoute jusqu'au bout. Cette fin-là est celle de la cuisine,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Le vent est doux. On écoute jusqu'au bout. Cette fin-là est celle de la cuisine, les cubes et le matin. Hugo a appris : Éteindre l'écran et choisir un autre jeu. Voici le geste : éteindre ; choisir un jeu. Hugo a entendu : éteindre, autre jeu, adulte dit fini.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Hugo rejoint après la sieste. Le sol est un peu froid. On attend son tour. Cette fin-là est celle de la cuisine, les cubes et après la sieste. Hugo a appris : Éteindre l'écran et choisir un autre jeu. Voici le geste : éteindre ; choisir un jeu. Hugo a entendu : éteindre, autre jeu, adulte dit fini. Hugo dit merci à maman. On rentre.</t>
        </is>
      </c>
      <c r="F12" s="2" t="inlineStr">
        <is>
          <t>&lt;speak&gt;&lt;prosody rate="medium" pitch="medium"&gt;Hugo rejoint après la sieste. Le sol est un peu froid. On attend son tour. Cette fin-là est celle de la cuisine,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2" s="2" t="inlineStr">
        <is>
          <t>Hugo rejoint après la sieste. Le sol est un peu froid. On attend son tour. Cette fin-là est celle de la cuisine,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Le sol est un peu froid. On attend son tour. Cette fin-là est celle de la cuisine, les cubes et après la sieste. Hugo a appris : Éteindre l'écran et choisir un autre jeu. Voici le geste : éteindre ; choisir un jeu. Hugo a entendu : éteindre, autre jeu, adulte dit fini.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Hugo rejoint le soir. Une feuille tombe. On montre du doigt, sans courir. Cette fin-là est celle de la cuisine, les cubes et le soir. Hugo a appris : Éteindre l'écran et choisir un autre jeu. Voici le geste : éteindre ; choisir un jeu. Hugo a entendu : éteindre, autre jeu, adulte dit fini. Hugo dit merci à maman. On rentre.</t>
        </is>
      </c>
      <c r="F14" s="2" t="inlineStr">
        <is>
          <t>&lt;speak&gt;&lt;prosody rate="medium" pitch="medium"&gt;Hugo rejoint le soir. Une feuille tombe. On montre du doigt, sans courir. Cette fin-là est celle de la cuisine,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4" s="2" t="inlineStr">
        <is>
          <t>Hugo rejoint le soir. Une feuille tombe. On montre du doigt, sans courir. Cette fin-là est celle de la cuisine,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Une feuille tombe. On montre du doigt, sans courir. Cette fin-là est celle de la cuisine, les cubes et le soir. Hugo a appris : Éteindre l'écran et choisir un autre jeu. Voici le geste : éteindre ; choisir un jeu. Hugo a entendu : éteindre, autre jeu, adulte dit fini.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Hugo a choisi le livre. On entend un oiseau. Le livre reste à sa place, près de maman. maman montre le geste, lentement. Voici le geste : éteindre ; choisir un jeu. Hugo répète tout bas : éteindre, autre jeu, adulte dit fini. On se tait une seconde. papa n'est pas loin.</t>
        </is>
      </c>
      <c r="F16" s="2" t="inlineStr">
        <is>
          <t>&lt;speak&gt;&lt;prosody rate="medium" pitch="medium"&gt;Hugo a choisi le livre. On entend un oiseau.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16" s="2" t="inlineStr">
        <is>
          <t>Hugo a choisi le livre. On entend un oiseau.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On entend un oiseau. Le livre reste à sa place, près de maman. maman montre le geste, lentement. Voici le geste : éteindre ; choisir un jeu. Hugo répète tout bas : éteindre, autre jeu, adulte dit fini.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Hugo rejoint le matin. Le sol est un peu froid. On écoute jusqu'au bout. Cette fin-là est celle de la cuisine, le livre et le matin. Hugo a appris : Éteindre l'écran et choisir un autre jeu. Voici le geste : éteindre ; choisir un jeu. Hugo a entendu : éteindre, autre jeu, adulte dit fini. Hugo dit merci à maman. On rentre.</t>
        </is>
      </c>
      <c r="F18" s="2" t="inlineStr">
        <is>
          <t>&lt;speak&gt;&lt;prosody rate="medium" pitch="medium"&gt;Hugo rejoint le matin. Le sol est un peu froid. On écoute jusqu'au bout. Cette fin-là est celle de la cuisine,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18" s="2" t="inlineStr">
        <is>
          <t>Hugo rejoint le matin. Le sol est un peu froid. On écoute jusqu'au bout. Cette fin-là est celle de la cuisine,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Le sol est un peu froid. On écoute jusqu'au bout. Cette fin-là est celle de la cuisine, le livre et le matin. Hugo a appris : Éteindre l'écran et choisir un autre jeu. Voici le geste : éteindre ; choisir un jeu. Hugo a entendu : éteindre, autre jeu, adulte dit fini.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Hugo rejoint après la sieste. Une feuille tombe. On attend son tour. Cette fin-là est celle de la cuisine, le livre et après la sieste. Hugo a appris : Éteindre l'écran et choisir un autre jeu. Voici le geste : éteindre ; choisir un jeu. Hugo a entendu : éteindre, autre jeu, adulte dit fini. Hugo dit merci à maman. On rentre.</t>
        </is>
      </c>
      <c r="F20" s="2" t="inlineStr">
        <is>
          <t>&lt;speak&gt;&lt;prosody rate="medium" pitch="medium"&gt;Hugo rejoint après la sieste. Une feuille tombe. On attend son tour. Cette fin-là est celle de la cuisine,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0" s="2" t="inlineStr">
        <is>
          <t>Hugo rejoint après la sieste. Une feuille tombe. On attend son tour. Cette fin-là est celle de la cuisine,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Une feuille tombe. On attend son tour. Cette fin-là est celle de la cuisine, le livre et après la sieste. Hugo a appris : Éteindre l'écran et choisir un autre jeu. Voici le geste : éteindre ; choisir un jeu. Hugo a entendu : éteindre, autre jeu, adulte dit fini.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Hugo rejoint le soir. L'eau coule, tout petit bruit. On montre du doigt, sans courir. Cette fin-là est celle de la cuisine, le livre et le soir. Hugo a appris : Éteindre l'écran et choisir un autre jeu. Voici le geste : éteindre ; choisir un jeu. Hugo a entendu : éteindre, autre jeu, adulte dit fini. Hugo dit merci à maman. On rentre.</t>
        </is>
      </c>
      <c r="F22" s="2" t="inlineStr">
        <is>
          <t>&lt;speak&gt;&lt;prosody rate="medium" pitch="medium"&gt;Hugo rejoint le soir. L'eau coule, tout petit bruit. On montre du doigt, sans courir. Cette fin-là est celle de la cuisine,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2" s="2" t="inlineStr">
        <is>
          <t>Hugo rejoint le soir. L'eau coule, tout petit bruit. On montre du doigt, sans courir. Cette fin-là est celle de la cuisine,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L'eau coule, tout petit bruit. On montre du doigt, sans courir. Cette fin-là est celle de la cuisine, le livre et le soir. Hugo a appris : Éteindre l'écran et choisir un autre jeu. Voici le geste : éteindre ; choisir un jeu. Hugo a entendu : éteindre, autre jeu, adulte dit fini.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Hugo a choisi la dînette. Ça sent le pain chaud. La dînette reste à sa place, près de maman. maman montre le geste, lentement. Voici le geste : éteindre ; choisir un jeu. Hugo répète tout bas : éteindre, autre jeu, adulte dit fini. On se tient la main. papa n'est pas loin.</t>
        </is>
      </c>
      <c r="F24" s="2" t="inlineStr">
        <is>
          <t>&lt;speak&gt;&lt;prosody rate="medium" pitch="medium"&gt;Hugo a choisi la dînette. Ça sent le pain chaud.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24" s="2" t="inlineStr">
        <is>
          <t>Hugo a choisi la dînette. Ça sent le pain chaud.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Ça sent le pain chaud. La dînette reste à sa place, près de maman. maman montre le geste, lentement. Voici le geste : éteindre ; choisir un jeu. Hugo répète tout bas : éteindre, autre jeu, adulte dit fini.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Hugo rejoint le matin. Une feuille tombe. On écoute jusqu'au bout. Cette fin-là est celle de la cuisine, la dînette et le matin. Hugo a appris : Éteindre l'écran et choisir un autre jeu. Voici le geste : éteindre ; choisir un jeu. Hugo a entendu : éteindre, autre jeu, adulte dit fini. Hugo dit merci à maman. On rentre.</t>
        </is>
      </c>
      <c r="F26" s="2" t="inlineStr">
        <is>
          <t>&lt;speak&gt;&lt;prosody rate="medium" pitch="medium"&gt;Hugo rejoint le matin. Une feuille tombe. On écoute jusqu'au bout. Cette fin-là est celle de la cuisine,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6" s="2" t="inlineStr">
        <is>
          <t>Hugo rejoint le matin. Une feuille tombe. On écoute jusqu'au bout. Cette fin-là est celle de la cuisine,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Une feuille tombe. On écoute jusqu'au bout. Cette fin-là est celle de la cuisine, la dînette et le matin. Hugo a appris : Éteindre l'écran et choisir un autre jeu. Voici le geste : éteindre ; choisir un jeu. Hugo a entendu : éteindre, autre jeu, adulte dit fini.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Hugo rejoint après la sieste. L'eau coule, tout petit bruit. On attend son tour. Cette fin-là est celle de la cuisine, la dînette et après la sieste. Hugo a appris : Éteindre l'écran et choisir un autre jeu. Voici le geste : éteindre ; choisir un jeu. Hugo a entendu : éteindre, autre jeu, adulte dit fini. Hugo dit merci à maman. On rentre.</t>
        </is>
      </c>
      <c r="F28" s="2" t="inlineStr">
        <is>
          <t>&lt;speak&gt;&lt;prosody rate="medium" pitch="medium"&gt;Hugo rejoint après la sieste. L'eau coule, tout petit bruit. On attend son tour. Cette fin-là est celle de la cuisine,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28" s="2" t="inlineStr">
        <is>
          <t>Hugo rejoint après la sieste. L'eau coule, tout petit bruit. On attend son tour. Cette fin-là est celle de la cuisine,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L'eau coule, tout petit bruit. On attend son tour. Cette fin-là est celle de la cuisine, la dînette et après la sieste. Hugo a appris : Éteindre l'écran et choisir un autre jeu. Voici le geste : éteindre ; choisir un jeu. Hugo a entendu : éteindre, autre jeu, adulte dit fini.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Hugo rejoint le soir. Un vélo passe au loin. On montre du doigt, sans courir. Cette fin-là est celle de la cuisine, la dînette et le soir. Hugo a appris : Éteindre l'écran et choisir un autre jeu. Voici le geste : éteindre ; choisir un jeu. Hugo a entendu : éteindre, autre jeu, adulte dit fini. Hugo dit merci à maman. On rentre.</t>
        </is>
      </c>
      <c r="F30" s="2" t="inlineStr">
        <is>
          <t>&lt;speak&gt;&lt;prosody rate="medium" pitch="medium"&gt;Hugo rejoint le soir. Un vélo passe au loin. On montre du doigt, sans courir. Cette fin-là est celle de la cuisine,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30" s="2" t="inlineStr">
        <is>
          <t>Hugo rejoint le soir. Un vélo passe au loin. On montre du doigt, sans courir. Cette fin-là est celle de la cuisine,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Un vélo passe au loin. On montre du doigt, sans courir. Cette fin-là est celle de la cuisine, la dînette et le soir. Hugo a appris : Éteindre l'écran et choisir un autre jeu. Voici le geste : éteindre ; choisir un jeu. Hugo a entendu : éteindre, autre jeu, adulte dit fini.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Hugo va vers le jardin. Les chaussures font toc toc. maman sourit. Ici, c'est le jardin. Ce n'est pas comme les autres endroits. Hugo se souvient : éteindre, autre jeu, adulte dit fini. Voici le geste : éteindre ; choisir un jeu. On attend son tour. Je suis là. On reste ensemble.</t>
        </is>
      </c>
      <c r="F32" s="2" t="inlineStr">
        <is>
          <t>&lt;speak&gt;&lt;prosody rate="medium" pitch="medium"&gt;Hugo va vers le jardin. Les chaussures font toc toc. maman sourit. Ici, c'est le jardin. Ce n'est pas comme les autres endroits. Hugo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32" s="2" t="inlineStr">
        <is>
          <t>Hugo va vers le jardin. Les chaussures font toc toc. maman sourit. Ici, c'est le jardin. Ce n'est pas comme les autres endroits. Hugo se souvient : &lt;emphasis&gt;éteindre&lt;/emphasis&gt;, autre jeu, adulte dit fini. Voici le geste : éteindre ; choisir un jeu.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Les chaussures font toc toc. maman sourit. Ici, c'est le jardin. Ce n'est pas comme les autres endroits. Hugo se souvient : éteindre, autre jeu, adulte dit fini. Voici le geste : éteindre ; choisir un jeu.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Hugo respire. Hugo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Hugo respire. Hugo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Hugo respire. Hugo retient : éteindre, autre jeu, adulte dit fini.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Hugo a choisi les cubes. Le vent est doux. Les cubes reste à sa place, près de maman. maman montre le geste, lentement. Voici le geste : éteindre ; choisir un jeu. Hugo répète tout bas : éteindre, autre jeu, adulte dit fini. On rit un peu. papa n'est pas loin.</t>
        </is>
      </c>
      <c r="F36" s="2" t="inlineStr">
        <is>
          <t>&lt;speak&gt;&lt;prosody rate="medium" pitch="medium"&gt;Hugo a choisi les cubes. Le vent est doux.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36" s="2" t="inlineStr">
        <is>
          <t>Hugo a choisi les cubes. Le vent est doux.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Le vent est doux. Les cubes reste à sa place, près de maman. maman montre le geste, lentement. Voici le geste : éteindre ; choisir un jeu. Hugo répète tout bas : éteindre, autre jeu, adulte dit fini.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Hugo rejoint le matin. Le sol est un peu froid. On attend son tour. Cette fin-là est celle de le jardin, les cubes et le matin. Hugo a appris : Éteindre l'écran et choisir un autre jeu. Voici le geste : éteindre ; choisir un jeu. Hugo a entendu : éteindre, autre jeu, adulte dit fini. Hugo dit merci à maman. On rentre.</t>
        </is>
      </c>
      <c r="F38" s="2" t="inlineStr">
        <is>
          <t>&lt;speak&gt;&lt;prosody rate="medium" pitch="medium"&gt;Hugo rejoint le matin. Le sol est un peu froid. On attend son tour. Cette fin-là est celle de le jardin,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38" s="2" t="inlineStr">
        <is>
          <t>Hugo rejoint le matin. Le sol est un peu froid. On attend son tour. Cette fin-là est celle de le jardin,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Le sol est un peu froid. On attend son tour. Cette fin-là est celle de le jardin, les cubes et le matin. Hugo a appris : Éteindre l'écran et choisir un autre jeu. Voici le geste : éteindre ; choisir un jeu. Hugo a entendu : éteindre, autre jeu, adulte dit fini.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Hugo rejoint après la sieste. Une feuille tombe. On montre du doigt, sans courir. Cette fin-là est celle de le jardin, les cubes et après la sieste. Hugo a appris : Éteindre l'écran et choisir un autre jeu. Voici le geste : éteindre ; choisir un jeu. Hugo a entendu : éteindre, autre jeu, adulte dit fini. Hugo dit merci à maman. On rentre.</t>
        </is>
      </c>
      <c r="F40" s="2" t="inlineStr">
        <is>
          <t>&lt;speak&gt;&lt;prosody rate="medium" pitch="medium"&gt;Hugo rejoint après la sieste. Une feuille tombe. On montre du doigt, sans courir. Cette fin-là est celle de le jardin,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0" s="2" t="inlineStr">
        <is>
          <t>Hugo rejoint après la sieste. Une feuille tombe. On montre du doigt, sans courir. Cette fin-là est celle de le jardin,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Une feuille tombe. On montre du doigt, sans courir. Cette fin-là est celle de le jardin, les cubes et après la sieste. Hugo a appris : Éteindre l'écran et choisir un autre jeu. Voici le geste : éteindre ; choisir un jeu. Hugo a entendu : éteindre, autre jeu, adulte dit fini.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Hugo rejoint le soir. L'eau coule, tout petit bruit. On rit un peu. Cette fin-là est celle de le jardin, les cubes et le soir. Hugo a appris : Éteindre l'écran et choisir un autre jeu. Voici le geste : éteindre ; choisir un jeu. Hugo a entendu : éteindre, autre jeu, adulte dit fini. Hugo dit merci à maman. On rentre.</t>
        </is>
      </c>
      <c r="F42" s="2" t="inlineStr">
        <is>
          <t>&lt;speak&gt;&lt;prosody rate="medium" pitch="medium"&gt;Hugo rejoint le soir. L'eau coule, tout petit bruit. On rit un peu. Cette fin-là est celle de le jardin,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2" s="2" t="inlineStr">
        <is>
          <t>Hugo rejoint le soir. L'eau coule, tout petit bruit. On rit un peu. Cette fin-là est celle de le jardin,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L'eau coule, tout petit bruit. On rit un peu. Cette fin-là est celle de le jardin, les cubes et le soir. Hugo a appris : Éteindre l'écran et choisir un autre jeu. Voici le geste : éteindre ; choisir un jeu. Hugo a entendu : éteindre, autre jeu, adulte dit fini.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Hugo a choisi le livre. Le sol est un peu froid. Le livre reste à sa place, près de maman. maman montre le geste, lentement. Voici le geste : éteindre ; choisir un jeu. Hugo répète tout bas : éteindre, autre jeu, adulte dit fini. On se tait une seconde. papa n'est pas loin.</t>
        </is>
      </c>
      <c r="F44" s="2" t="inlineStr">
        <is>
          <t>&lt;speak&gt;&lt;prosody rate="medium" pitch="medium"&gt;Hugo a choisi le livre. Le sol est un peu froid.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44" s="2" t="inlineStr">
        <is>
          <t>Hugo a choisi le livre. Le sol est un peu froid.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Le sol est un peu froid. Le livre reste à sa place, près de maman. maman montre le geste, lentement. Voici le geste : éteindre ; choisir un jeu. Hugo répète tout bas : éteindre, autre jeu, adulte dit fini.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Hugo rejoint le matin. Une feuille tombe. On attend son tour. Cette fin-là est celle de le jardin, le livre et le matin. Hugo a appris : Éteindre l'écran et choisir un autre jeu. Voici le geste : éteindre ; choisir un jeu. Hugo a entendu : éteindre, autre jeu, adulte dit fini. Hugo dit merci à maman. On rentre.</t>
        </is>
      </c>
      <c r="F46" s="2" t="inlineStr">
        <is>
          <t>&lt;speak&gt;&lt;prosody rate="medium" pitch="medium"&gt;Hugo rejoint le matin. Une feuille tombe. On attend son tour. Cette fin-là est celle de le jardin,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6" s="2" t="inlineStr">
        <is>
          <t>Hugo rejoint le matin. Une feuille tombe. On attend son tour. Cette fin-là est celle de le jardin,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Une feuille tombe. On attend son tour. Cette fin-là est celle de le jardin, le livre et le matin. Hugo a appris : Éteindre l'écran et choisir un autre jeu. Voici le geste : éteindre ; choisir un jeu. Hugo a entendu : éteindre, autre jeu, adulte dit fini.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Hugo rejoint après la sieste. L'eau coule, tout petit bruit. On montre du doigt, sans courir. Cette fin-là est celle de le jardin, le livre et après la sieste. Hugo a appris : Éteindre l'écran et choisir un autre jeu. Voici le geste : éteindre ; choisir un jeu. Hugo a entendu : éteindre, autre jeu, adulte dit fini. Hugo dit merci à maman. On rentre.</t>
        </is>
      </c>
      <c r="F48" s="2" t="inlineStr">
        <is>
          <t>&lt;speak&gt;&lt;prosody rate="medium" pitch="medium"&gt;Hugo rejoint après la sieste. L'eau coule, tout petit bruit. On montre du doigt, sans courir. Cette fin-là est celle de le jardin,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48" s="2" t="inlineStr">
        <is>
          <t>Hugo rejoint après la sieste. L'eau coule, tout petit bruit. On montre du doigt, sans courir. Cette fin-là est celle de le jardin,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L'eau coule, tout petit bruit. On montre du doigt, sans courir. Cette fin-là est celle de le jardin, le livre et après la sieste. Hugo a appris : Éteindre l'écran et choisir un autre jeu. Voici le geste : éteindre ; choisir un jeu. Hugo a entendu : éteindre, autre jeu, adulte dit fini.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Hugo rejoint le soir. Un vélo passe au loin. On rit un peu. Cette fin-là est celle de le jardin, le livre et le soir. Hugo a appris : Éteindre l'écran et choisir un autre jeu. Voici le geste : éteindre ; choisir un jeu. Hugo a entendu : éteindre, autre jeu, adulte dit fini. Hugo dit merci à maman. On rentre.</t>
        </is>
      </c>
      <c r="F50" s="2" t="inlineStr">
        <is>
          <t>&lt;speak&gt;&lt;prosody rate="medium" pitch="medium"&gt;Hugo rejoint le soir. Un vélo passe au loin. On rit un peu. Cette fin-là est celle de le jardin,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0" s="2" t="inlineStr">
        <is>
          <t>Hugo rejoint le soir. Un vélo passe au loin. On rit un peu. Cette fin-là est celle de le jardin,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Un vélo passe au loin. On rit un peu. Cette fin-là est celle de le jardin, le livre et le soir. Hugo a appris : Éteindre l'écran et choisir un autre jeu. Voici le geste : éteindre ; choisir un jeu. Hugo a entendu : éteindre, autre jeu, adulte dit fini.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Hugo a choisi la dînette. Une feuille tombe. La dînette reste à sa place, près de maman. maman montre le geste, lentement. Voici le geste : éteindre ; choisir un jeu. Hugo répète tout bas : éteindre, autre jeu, adulte dit fini. On se tient la main. papa n'est pas loin.</t>
        </is>
      </c>
      <c r="F52" s="2" t="inlineStr">
        <is>
          <t>&lt;speak&gt;&lt;prosody rate="medium" pitch="medium"&gt;Hugo a choisi la dînette. Une feuille tombe.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52" s="2" t="inlineStr">
        <is>
          <t>Hugo a choisi la dînette. Une feuille tombe.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Une feuille tombe. La dînette reste à sa place, près de maman. maman montre le geste, lentement. Voici le geste : éteindre ; choisir un jeu. Hugo répète tout bas : éteindre, autre jeu, adulte dit fini.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Hugo rejoint le matin. L'eau coule, tout petit bruit. On attend son tour. Cette fin-là est celle de le jardin, la dînette et le matin. Hugo a appris : Éteindre l'écran et choisir un autre jeu. Voici le geste : éteindre ; choisir un jeu. Hugo a entendu : éteindre, autre jeu, adulte dit fini. Hugo dit merci à maman. On rentre.</t>
        </is>
      </c>
      <c r="F54" s="2" t="inlineStr">
        <is>
          <t>&lt;speak&gt;&lt;prosody rate="medium" pitch="medium"&gt;Hugo rejoint le matin. L'eau coule, tout petit bruit. On attend son tour. Cette fin-là est celle de le jardin,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4" s="2" t="inlineStr">
        <is>
          <t>Hugo rejoint le matin. L'eau coule, tout petit bruit. On attend son tour. Cette fin-là est celle de le jardin,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L'eau coule, tout petit bruit. On attend son tour. Cette fin-là est celle de le jardin, la dînette et le matin. Hugo a appris : Éteindre l'écran et choisir un autre jeu. Voici le geste : éteindre ; choisir un jeu. Hugo a entendu : éteindre, autre jeu, adulte dit fini.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Hugo rejoint après la sieste. Un vélo passe au loin. On montre du doigt, sans courir. Cette fin-là est celle de le jardin, la dînette et après la sieste. Hugo a appris : Éteindre l'écran et choisir un autre jeu. Voici le geste : éteindre ; choisir un jeu. Hugo a entendu : éteindre, autre jeu, adulte dit fini. Hugo dit merci à maman. On rentre.</t>
        </is>
      </c>
      <c r="F56" s="2" t="inlineStr">
        <is>
          <t>&lt;speak&gt;&lt;prosody rate="medium" pitch="medium"&gt;Hugo rejoint après la sieste. Un vélo passe au loin. On montre du doigt, sans courir. Cette fin-là est celle de le jardin,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6" s="2" t="inlineStr">
        <is>
          <t>Hugo rejoint après la sieste. Un vélo passe au loin. On montre du doigt, sans courir. Cette fin-là est celle de le jardin,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Un vélo passe au loin. On montre du doigt, sans courir. Cette fin-là est celle de le jardin, la dînette et après la sieste. Hugo a appris : Éteindre l'écran et choisir un autre jeu. Voici le geste : éteindre ; choisir un jeu. Hugo a entendu : éteindre, autre jeu, adulte dit fini.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Hugo rejoint le soir. La lumière est claire. On rit un peu. Cette fin-là est celle de le jardin, la dînette et le soir. Hugo a appris : Éteindre l'écran et choisir un autre jeu. Voici le geste : éteindre ; choisir un jeu. Hugo a entendu : éteindre, autre jeu, adulte dit fini. Hugo dit merci à maman. On rentre.</t>
        </is>
      </c>
      <c r="F58" s="2" t="inlineStr">
        <is>
          <t>&lt;speak&gt;&lt;prosody rate="medium" pitch="medium"&gt;Hugo rejoint le soir. La lumière est claire. On rit un peu. Cette fin-là est celle de le jardin,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58" s="2" t="inlineStr">
        <is>
          <t>Hugo rejoint le soir. La lumière est claire. On rit un peu. Cette fin-là est celle de le jardin,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La lumière est claire. On rit un peu. Cette fin-là est celle de le jardin, la dînette et le soir. Hugo a appris : Éteindre l'écran et choisir un autre jeu. Voici le geste : éteindre ; choisir un jeu. Hugo a entendu : éteindre, autre jeu, adulte dit fini.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Hugo va vers la chambre. La couverture est douce. maman sourit. Ici, c'est la chambre. Ce n'est pas comme les autres endroits. Hugo se souvient : éteindre, autre jeu, adulte dit fini. Voici le geste : éteindre ; choisir un jeu. On montre du doigt, sans courir. Je suis là. On reste ensemble.</t>
        </is>
      </c>
      <c r="F60" s="2" t="inlineStr">
        <is>
          <t>&lt;speak&gt;&lt;prosody rate="medium" pitch="medium"&gt;Hugo va vers la chambre. La couverture est douce. maman sourit. Ici, c'est la chambre. Ce n'est pas comme les autres endroits. Hugo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60" s="2" t="inlineStr">
        <is>
          <t>Hugo va vers la chambre. La couverture est douce. maman sourit. Ici, c'est la chambre. Ce n'est pas comme les autres endroits. Hugo se souvient : &lt;emphasis&gt;éteindre&lt;/emphasis&gt;, autre jeu, adulte dit fini. Voici le geste : éteindre ; choisir un jeu.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La couverture est douce. maman sourit. Ici, c'est la chambre. Ce n'est pas comme les autres endroits. Hugo se souvient : éteindre, autre jeu, adulte dit fini. Voici le geste : éteindre ; choisir un jeu.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Hugo respire. Hugo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Hugo respire. Hugo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Hugo respire. Hugo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Hugo respire. Hugo retient : éteindre, autre jeu, adulte dit fini.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Hugo a choisi les cubes. L'eau coule, tout petit bruit. Les cubes reste à sa place, près de maman. maman montre le geste, lentement. Voici le geste : éteindre ; choisir un jeu. Hugo répète tout bas : éteindre, autre jeu, adulte dit fini. On rit un peu. papa n'est pas loin.</t>
        </is>
      </c>
      <c r="F64" s="2" t="inlineStr">
        <is>
          <t>&lt;speak&gt;&lt;prosody rate="medium" pitch="medium"&gt;Hugo a choisi les cubes. L'eau coule, tout petit bruit. Les cubes reste à sa place, près de maman. maman montre le geste, lentement. Voici le geste : &lt;emphasis level="moderate"&gt;éteindre&lt;/emphasis&gt; ; choisir un jeu. Hugo répète tout bas : éteindre, autre jeu, adulte dit fini. On rit un peu. papa n'est pas loin.&lt;/prosody&gt;&lt;break time="450ms"/&gt;&lt;/speak&gt;</t>
        </is>
      </c>
      <c r="G64" s="2" t="inlineStr">
        <is>
          <t>Hugo a choisi les cubes. L'eau coule, tout petit bruit. Les cubes reste à sa place, près de maman. maman montre le geste, lentement. Voici le geste : &lt;emphasis&gt;éteindre&lt;/emphasis&gt; ; choisir un jeu. Hugo répète tout bas : éteindre, autre jeu, adulte dit fini.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L'eau coule, tout petit bruit. Les cubes reste à sa place, près de maman. maman montre le geste, lentement. Voici le geste : éteindre ; choisir un jeu. Hugo répète tout bas : éteindre, autre jeu, adulte dit fini.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Hugo rejoint le matin. Une feuille tombe. On montre du doigt, sans courir. Cette fin-là est celle de la chambre, les cubes et le matin. Hugo a appris : Éteindre l'écran et choisir un autre jeu. Voici le geste : éteindre ; choisir un jeu. Hugo a entendu : éteindre, autre jeu, adulte dit fini. Hugo dit merci à maman. On rentre.</t>
        </is>
      </c>
      <c r="F66" s="2" t="inlineStr">
        <is>
          <t>&lt;speak&gt;&lt;prosody rate="medium" pitch="medium"&gt;Hugo rejoint le matin. Une feuille tombe. On montre du doigt, sans courir. Cette fin-là est celle de la chambre, les cubes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66" s="2" t="inlineStr">
        <is>
          <t>Hugo rejoint le matin. Une feuille tombe. On montre du doigt, sans courir. Cette fin-là est celle de la chambre, les cubes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Une feuille tombe. On montre du doigt, sans courir. Cette fin-là est celle de la chambre, les cubes et le matin. Hugo a appris : Éteindre l'écran et choisir un autre jeu. Voici le geste : éteindre ; choisir un jeu. Hugo a entendu : éteindre, autre jeu, adulte dit fini.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Hugo rejoint après la sieste. L'eau coule, tout petit bruit. On rit un peu. Cette fin-là est celle de la chambre, les cubes et après la sieste. Hugo a appris : Éteindre l'écran et choisir un autre jeu. Voici le geste : éteindre ; choisir un jeu. Hugo a entendu : éteindre, autre jeu, adulte dit fini. Hugo dit merci à maman. On rentre.</t>
        </is>
      </c>
      <c r="F68" s="2" t="inlineStr">
        <is>
          <t>&lt;speak&gt;&lt;prosody rate="medium" pitch="medium"&gt;Hugo rejoint après la sieste. L'eau coule, tout petit bruit. On rit un peu. Cette fin-là est celle de la chambre, les cubes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68" s="2" t="inlineStr">
        <is>
          <t>Hugo rejoint après la sieste. L'eau coule, tout petit bruit. On rit un peu. Cette fin-là est celle de la chambre, les cubes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L'eau coule, tout petit bruit. On rit un peu. Cette fin-là est celle de la chambre, les cubes et après la sieste. Hugo a appris : Éteindre l'écran et choisir un autre jeu. Voici le geste : éteindre ; choisir un jeu. Hugo a entendu : éteindre, autre jeu, adulte dit fini.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Hugo rejoint le soir. Un vélo passe au loin. On se tait une seconde. Cette fin-là est celle de la chambre, les cubes et le soir. Hugo a appris : Éteindre l'écran et choisir un autre jeu. Voici le geste : éteindre ; choisir un jeu. Hugo a entendu : éteindre, autre jeu, adulte dit fini. Hugo dit merci à maman. On rentre.</t>
        </is>
      </c>
      <c r="F70" s="2" t="inlineStr">
        <is>
          <t>&lt;speak&gt;&lt;prosody rate="medium" pitch="medium"&gt;Hugo rejoint le soir. Un vélo passe au loin. On se tait une seconde. Cette fin-là est celle de la chambre, les cubes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0" s="2" t="inlineStr">
        <is>
          <t>Hugo rejoint le soir. Un vélo passe au loin. On se tait une seconde. Cette fin-là est celle de la chambre, les cubes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Un vélo passe au loin. On se tait une seconde. Cette fin-là est celle de la chambre, les cubes et le soir. Hugo a appris : Éteindre l'écran et choisir un autre jeu. Voici le geste : éteindre ; choisir un jeu. Hugo a entendu : éteindre, autre jeu, adulte dit fini.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Hugo a choisi le livre. Un vélo passe au loin. Le livre reste à sa place, près de maman. maman montre le geste, lentement. Voici le geste : éteindre ; choisir un jeu. Hugo répète tout bas : éteindre, autre jeu, adulte dit fini. On se tait une seconde. papa n'est pas loin.</t>
        </is>
      </c>
      <c r="F72" s="2" t="inlineStr">
        <is>
          <t>&lt;speak&gt;&lt;prosody rate="medium" pitch="medium"&gt;Hugo a choisi le livre. Un vélo passe au loin. Le livre reste à sa place, près de maman. maman montre le geste, lentement. Voici le geste : &lt;emphasis level="moderate"&gt;éteindre&lt;/emphasis&gt; ; choisir un jeu. Hugo répète tout bas : éteindre, autre jeu, adulte dit fini. On se tait une seconde. papa n'est pas loin.&lt;/prosody&gt;&lt;break time="450ms"/&gt;&lt;/speak&gt;</t>
        </is>
      </c>
      <c r="G72" s="2" t="inlineStr">
        <is>
          <t>Hugo a choisi le livre. Un vélo passe au loin. Le livre reste à sa place, près de maman. maman montre le geste, lentement. Voici le geste : &lt;emphasis&gt;éteindre&lt;/emphasis&gt; ; choisir un jeu. Hugo répète tout bas : éteindre, autre jeu, adulte dit fini.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Un vélo passe au loin. Le livre reste à sa place, près de maman. maman montre le geste, lentement. Voici le geste : éteindre ; choisir un jeu. Hugo répète tout bas : éteindre, autre jeu, adulte dit fini.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Hugo rejoint le matin. L'eau coule, tout petit bruit. On montre du doigt, sans courir. Cette fin-là est celle de la chambre, le livre et le matin. Hugo a appris : Éteindre l'écran et choisir un autre jeu. Voici le geste : éteindre ; choisir un jeu. Hugo a entendu : éteindre, autre jeu, adulte dit fini. Hugo dit merci à maman. On rentre.</t>
        </is>
      </c>
      <c r="F74" s="2" t="inlineStr">
        <is>
          <t>&lt;speak&gt;&lt;prosody rate="medium" pitch="medium"&gt;Hugo rejoint le matin. L'eau coule, tout petit bruit. On montre du doigt, sans courir. Cette fin-là est celle de la chambre, le livre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4" s="2" t="inlineStr">
        <is>
          <t>Hugo rejoint le matin. L'eau coule, tout petit bruit. On montre du doigt, sans courir. Cette fin-là est celle de la chambre, le livre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L'eau coule, tout petit bruit. On montre du doigt, sans courir. Cette fin-là est celle de la chambre, le livre et le matin. Hugo a appris : Éteindre l'écran et choisir un autre jeu. Voici le geste : éteindre ; choisir un jeu. Hugo a entendu : éteindre, autre jeu, adulte dit fini.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Hugo rejoint après la sieste. Un vélo passe au loin. On rit un peu. Cette fin-là est celle de la chambre, le livre et après la sieste. Hugo a appris : Éteindre l'écran et choisir un autre jeu. Voici le geste : éteindre ; choisir un jeu. Hugo a entendu : éteindre, autre jeu, adulte dit fini. Hugo dit merci à maman. On rentre.</t>
        </is>
      </c>
      <c r="F76" s="2" t="inlineStr">
        <is>
          <t>&lt;speak&gt;&lt;prosody rate="medium" pitch="medium"&gt;Hugo rejoint après la sieste. Un vélo passe au loin. On rit un peu. Cette fin-là est celle de la chambre, le livre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6" s="2" t="inlineStr">
        <is>
          <t>Hugo rejoint après la sieste. Un vélo passe au loin. On rit un peu. Cette fin-là est celle de la chambre, le livre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Un vélo passe au loin. On rit un peu. Cette fin-là est celle de la chambre, le livre et après la sieste. Hugo a appris : Éteindre l'écran et choisir un autre jeu. Voici le geste : éteindre ; choisir un jeu. Hugo a entendu : éteindre, autre jeu, adulte dit fini.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Hugo rejoint le soir. La lumière est claire. On se tait une seconde. Cette fin-là est celle de la chambre, le livre et le soir. Hugo a appris : Éteindre l'écran et choisir un autre jeu. Voici le geste : éteindre ; choisir un jeu. Hugo a entendu : éteindre, autre jeu, adulte dit fini. Hugo dit merci à maman. On rentre.</t>
        </is>
      </c>
      <c r="F78" s="2" t="inlineStr">
        <is>
          <t>&lt;speak&gt;&lt;prosody rate="medium" pitch="medium"&gt;Hugo rejoint le soir. La lumière est claire. On se tait une seconde. Cette fin-là est celle de la chambre, le livre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78" s="2" t="inlineStr">
        <is>
          <t>Hugo rejoint le soir. La lumière est claire. On se tait une seconde. Cette fin-là est celle de la chambre, le livre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La lumière est claire. On se tait une seconde. Cette fin-là est celle de la chambre, le livre et le soir. Hugo a appris : Éteindre l'écran et choisir un autre jeu. Voici le geste : éteindre ; choisir un jeu. Hugo a entendu : éteindre, autre jeu, adulte dit fini.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Hugo a choisi la dînette. La lumière est claire. La dînette reste à sa place, près de maman. maman montre le geste, lentement. Voici le geste : éteindre ; choisir un jeu. Hugo répète tout bas : éteindre, autre jeu, adulte dit fini. On se tient la main. papa n'est pas loin.</t>
        </is>
      </c>
      <c r="F80" s="2" t="inlineStr">
        <is>
          <t>&lt;speak&gt;&lt;prosody rate="medium" pitch="medium"&gt;Hugo a choisi la dînette. La lumière est claire. La dînette reste à sa place, près de maman. maman montre le geste, lentement. Voici le geste : &lt;emphasis level="moderate"&gt;éteindre&lt;/emphasis&gt; ; choisir un jeu. Hugo répète tout bas : éteindre, autre jeu, adulte dit fini. On se tient la main. papa n'est pas loin.&lt;/prosody&gt;&lt;break time="450ms"/&gt;&lt;/speak&gt;</t>
        </is>
      </c>
      <c r="G80" s="2" t="inlineStr">
        <is>
          <t>Hugo a choisi la dînette. La lumière est claire. La dînette reste à sa place, près de maman. maman montre le geste, lentement. Voici le geste : &lt;emphasis&gt;éteindre&lt;/emphasis&gt; ; choisir un jeu. Hugo répète tout bas : éteindre, autre jeu, adulte dit fini.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La lumière est claire. La dînette reste à sa place, près de maman. maman montre le geste, lentement. Voici le geste : éteindre ; choisir un jeu. Hugo répète tout bas : éteindre, autre jeu, adulte dit fini.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Hugo rejoint le matin. Un vélo passe au loin. On montre du doigt, sans courir. Cette fin-là est celle de la chambre, la dînette et le matin. Hugo a appris : Éteindre l'écran et choisir un autre jeu. Voici le geste : éteindre ; choisir un jeu. Hugo a entendu : éteindre, autre jeu, adulte dit fini. Hugo dit merci à maman. On rentre.</t>
        </is>
      </c>
      <c r="F82" s="2" t="inlineStr">
        <is>
          <t>&lt;speak&gt;&lt;prosody rate="medium" pitch="medium"&gt;Hugo rejoint le matin. Un vélo passe au loin. On montre du doigt, sans courir. Cette fin-là est celle de la chambre, la dînette et le matin.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2" s="2" t="inlineStr">
        <is>
          <t>Hugo rejoint le matin. Un vélo passe au loin. On montre du doigt, sans courir. Cette fin-là est celle de la chambre, la dînette et le matin.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Un vélo passe au loin. On montre du doigt, sans courir. Cette fin-là est celle de la chambre, la dînette et le matin. Hugo a appris : Éteindre l'écran et choisir un autre jeu. Voici le geste : éteindre ; choisir un jeu. Hugo a entendu : éteindre, autre jeu, adulte dit fini.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Hugo rejoint après la sieste. La lumière est claire. On rit un peu. Cette fin-là est celle de la chambre, la dînette et après la sieste. Hugo a appris : Éteindre l'écran et choisir un autre jeu. Voici le geste : éteindre ; choisir un jeu. Hugo a entendu : éteindre, autre jeu, adulte dit fini. Hugo dit merci à maman. On rentre.</t>
        </is>
      </c>
      <c r="F84" s="2" t="inlineStr">
        <is>
          <t>&lt;speak&gt;&lt;prosody rate="medium" pitch="medium"&gt;Hugo rejoint après la sieste. La lumière est claire. On rit un peu. Cette fin-là est celle de la chambre, la dînette et après la sieste.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4" s="2" t="inlineStr">
        <is>
          <t>Hugo rejoint après la sieste. La lumière est claire. On rit un peu. Cette fin-là est celle de la chambre, la dînette et après la sieste.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La lumière est claire. On rit un peu. Cette fin-là est celle de la chambre, la dînette et après la sieste. Hugo a appris : Éteindre l'écran et choisir un autre jeu. Voici le geste : éteindre ; choisir un jeu. Hugo a entendu : éteindre, autre jeu, adulte dit fini.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Hugo rejoint le soir. Il y a des miettes sur la table. On se tait une seconde. Cette fin-là est celle de la chambre, la dînette et le soir. Hugo a appris : Éteindre l'écran et choisir un autre jeu. Voici le geste : éteindre ; choisir un jeu. Hugo a entendu : éteindre, autre jeu, adulte dit fini. Hugo dit merci à maman. On rentre.</t>
        </is>
      </c>
      <c r="F86" s="2" t="inlineStr">
        <is>
          <t>&lt;speak&gt;&lt;prosody rate="medium" pitch="medium"&gt;Hugo rejoint le soir. Il y a des miettes sur la table. On se tait une seconde. Cette fin-là est celle de la chambre, la dînette et le soir. Hugo a appris : &lt;emphasis level="moderate"&gt;éteindre&lt;/emphasis&gt; l'écran et choisir un autre jeu. Voici le geste : éteindre ; choisir un jeu. Hugo a entendu : éteindre, autre jeu, adulte dit fini. Hugo dit merci à maman. On rentre.&lt;/prosody&gt;&lt;break time="450ms"/&gt;&lt;/speak&gt;</t>
        </is>
      </c>
      <c r="G86" s="2" t="inlineStr">
        <is>
          <t>Hugo rejoint le soir. Il y a des miettes sur la table. On se tait une seconde. Cette fin-là est celle de la chambre, la dînette et le soir. Hugo a appris : &lt;emphasis&gt;éteindre&lt;/emphasis&gt; l'écran et choisir un autre jeu. Voici le geste : éteindre ; choisir un jeu. Hugo a entendu : éteindre, autre jeu, adulte dit fini.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Il y a des miettes sur la table. On se tait une seconde. Cette fin-là est celle de la chambre, la dînette et le soir. Hugo a appris : Éteindre l'écran et choisir un autre jeu. Voici le geste : éteindre ; choisir un jeu. Hugo a entendu : éteindre, autre jeu, adulte dit fini.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2026-09-03T10:29:33Z</dcterms:created>
  <dcterms:modified xmlns:dcterms="http://purl.org/dc/terms/" xmlns:xsi="http://www.w3.org/2001/XMLSchema-instance" xsi:type="dcterms:W3CDTF">2026-09-03T14:38:06Z</dcterms:modified>
</cp:coreProperties>
</file>