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TREE-SEC-007</t>
        </is>
      </c>
    </row>
    <row r="3">
      <c r="A3" t="inlineStr">
        <is>
          <t>editorial_id</t>
        </is>
      </c>
      <c r="B3" t="inlineStr">
        <is>
          <t>TREE-SEC-007</t>
        </is>
      </c>
    </row>
    <row r="4">
      <c r="A4" t="inlineStr">
        <is>
          <t>kind</t>
        </is>
      </c>
      <c r="B4" t="inlineStr">
        <is>
          <t>ramifiee</t>
        </is>
      </c>
    </row>
    <row r="5">
      <c r="A5" t="inlineStr">
        <is>
          <t>title</t>
        </is>
      </c>
      <c r="B5" t="inlineStr">
        <is>
          <t>Jouer là où l'adulte peut voir — dans la cuisine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c r="B10" t="inlineStr">
        <is>
          <t>SEC.RUE.001</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SEC.PAR.001</t>
        </is>
      </c>
      <c r="E2" s="2" t="inlineStr">
        <is>
          <t>Aujourd'hui, Kenzo joue avec Papa, dans la cuisine. Papa montre l'espace. Kenzo joue dans l'espace montré. Papa, l'adulte, voit. Les pieds restent dans cet espace. Les mains jouent ici. Maman coupe le pain.</t>
        </is>
      </c>
      <c r="F2" s="2" t="inlineStr">
        <is>
          <t>&lt;speak&gt;&lt;prosody rate="medium" pitch="medium"&gt;Aujourd'hui, Kenzo joue avec Papa, dans la cuisine. Papa montre l'&lt;emphasis level="moderate"&gt;espace&lt;/emphasis&gt;. Kenzo joue dans l'espace montré. Papa, l'adulte, voit. Les pieds restent dans cet espace. Les mains jouent ici. Maman coupe le pain.&lt;/prosody&gt;&lt;break time="400ms"/&gt;&lt;/speak&gt;</t>
        </is>
      </c>
      <c r="G2" s="2" t="inlineStr">
        <is>
          <t>Aujourd'hui, Kenzo joue avec Papa, dans la cuisine. Papa montre l'&lt;emphasis&gt;espace&lt;/emphasis&gt;. Kenzo joue dans l'espace montré. Papa, l'adulte, voit. Les pieds restent dans cet espace. Les mains jouent ici. Maman coupe le pain.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narrateur|Aujourd'hui, Kenzo joue avec Papa, dans la cuisine. Papa montre l'espace. Kenzo joue dans l'espace montré. Papa, l'adulte, voit. Les pieds restent dans cet espace. Les mains jouent ici. Maman coupe le pain.</t>
        </is>
      </c>
    </row>
    <row r="3">
      <c r="A3" s="2" t="inlineStr">
        <is>
          <t>CHK_T0001_P0000</t>
        </is>
      </c>
      <c r="B3" s="4" t="inlineStr">
        <is>
          <t>transition_question</t>
        </is>
      </c>
      <c r="C3" s="2" t="inlineStr">
        <is>
          <t>ch1</t>
        </is>
      </c>
      <c r="D3" s="2" t="inlineStr">
        <is>
          <t>SEC.PAR.001</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Tom, Léa, ou Sami.</t>
        </is>
      </c>
    </row>
    <row r="4">
      <c r="A4" s="2" t="inlineStr">
        <is>
          <t>CHK_T0001_P0001</t>
        </is>
      </c>
      <c r="B4" s="5" t="inlineStr">
        <is>
          <t>passage</t>
        </is>
      </c>
      <c r="C4" s="2" t="inlineStr">
        <is>
          <t>brA</t>
        </is>
      </c>
      <c r="D4" s="2" t="inlineStr">
        <is>
          <t>SEC.PAR.001</t>
        </is>
      </c>
      <c r="E4" s="2" t="inlineStr">
        <is>
          <t>Tom vient jouer. Papa montre l'espace, près de la table. Kenzo joue dans l'espace montré. L'adulte voit. Pieds ici. Mains ici.</t>
        </is>
      </c>
      <c r="F4" s="2" t="inlineStr">
        <is>
          <t>&lt;speak&gt;&lt;prosody rate="medium" pitch="medium"&gt;Tom vient jouer. Papa montre l'&lt;emphasis level="moderate"&gt;espace&lt;/emphasis&gt;, près de la table. Kenzo joue dans l'espace montré. L'adulte voit. Pieds ici. Mains ici.&lt;/prosody&gt;&lt;break time="450ms"/&gt;&lt;/speak&gt;</t>
        </is>
      </c>
      <c r="G4" s="2" t="inlineStr">
        <is>
          <t>Tom vient jouer. Papa montre l'&lt;emphasis&gt;espace&lt;/emphasis&gt;, près de la table. Kenzo joue dans l'espace montré. L'adulte voit. Pieds ici. Mains ici.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narrateur|Tom vient jouer. Papa montre l'espace, près de la table. Kenzo joue dans l'espace montré. L'adulte voit. Pieds ici. Mains ici.</t>
        </is>
      </c>
    </row>
    <row r="5">
      <c r="A5" s="2" t="inlineStr">
        <is>
          <t>CHK_T0001_P0001_Q0001</t>
        </is>
      </c>
      <c r="B5" s="6" t="inlineStr">
        <is>
          <t>passage_question</t>
        </is>
      </c>
      <c r="C5" s="2" t="inlineStr">
        <is>
          <t>qA</t>
        </is>
      </c>
      <c r="D5" s="2" t="inlineStr">
        <is>
          <t>SEC.PAR.001</t>
        </is>
      </c>
      <c r="E5" s="2" t="inlineStr">
        <is>
          <t>On joue où ? Dans l'espace montré.</t>
        </is>
      </c>
      <c r="F5" s="2" t="inlineStr">
        <is>
          <t>&lt;speak&gt;&lt;prosody rate="medium" pitch="medium"&gt;On joue où ? Dans l'&lt;emphasis level="moderate"&gt;espace&lt;/emphasis&gt; montré.&lt;/prosody&gt;&lt;break time="250ms"/&gt;&lt;/speak&gt;</t>
        </is>
      </c>
      <c r="G5" s="2" t="inlineStr">
        <is>
          <t>On joue où ? Dans l'&lt;emphasis&gt;espace&lt;/emphasis&gt; montré.</t>
        </is>
      </c>
      <c r="H5" s="2" t="inlineStr">
        <is>
          <t>espace</t>
        </is>
      </c>
      <c r="I5" s="2" t="inlineStr">
        <is>
          <t>espace | montré | voit</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espace</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joue où ? Dans l'espace montré.</t>
        </is>
      </c>
    </row>
    <row r="6">
      <c r="A6" s="2" t="inlineStr">
        <is>
          <t>CHK_T0001_P0001_C0001</t>
        </is>
      </c>
      <c r="B6" s="5" t="inlineStr">
        <is>
          <t>passage</t>
        </is>
      </c>
      <c r="C6" s="2" t="inlineStr">
        <is>
          <t>qA</t>
        </is>
      </c>
      <c r="D6" s="2" t="inlineStr">
        <is>
          <t>SEC.PAR.001</t>
        </is>
      </c>
      <c r="E6" s="2" t="inlineStr">
        <is>
          <t>Oui. On joue dans l'espace montré. L'adulte voit. Les pieds restent dans cet espace. Kenzo retient : espace montré, adulte voit. Les mains jouent ici, dans l'espace montré. On continue, avec Papa.</t>
        </is>
      </c>
      <c r="F6" s="2" t="inlineStr">
        <is>
          <t>&lt;speak&gt;&lt;prosody rate="medium" pitch="medium"&gt;Oui. On joue dans l'&lt;emphasis level="moderate"&gt;espace&lt;/emphasis&gt; montré. L'adulte voit. Les pieds restent dans cet espace. Kenzo retient : espace montré, adulte voit. Les mains jouent ici, dans l'espace montré. On continue, avec Papa.&lt;/prosody&gt;&lt;break time="450ms"/&gt;&lt;/speak&gt;</t>
        </is>
      </c>
      <c r="G6" s="2" t="inlineStr">
        <is>
          <t>Oui. On joue dans l'&lt;emphasis&gt;espace&lt;/emphasis&gt; montré. L'adulte voit. Les pieds restent dans cet espace. Kenzo retient : espace montré, adulte voit. Les mains jouent ici, dans l'espace montré.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espace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joue dans l'espace montré. L'adulte voit. Les pieds restent dans cet espace. Kenzo retient : espace montré, adulte voit. Les mains jouent ici, dans l'espace montré. On continue, avec Papa.</t>
        </is>
      </c>
    </row>
    <row r="7">
      <c r="A7" s="2" t="inlineStr">
        <is>
          <t>CHK_T0001_P0001_T0002_P0000</t>
        </is>
      </c>
      <c r="B7" s="4" t="inlineStr">
        <is>
          <t>transition_question</t>
        </is>
      </c>
      <c r="C7" s="2" t="inlineStr">
        <is>
          <t>ch2A</t>
        </is>
      </c>
      <c r="D7" s="2" t="inlineStr">
        <is>
          <t>SEC.PAR.001</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SEC.PAR.001</t>
        </is>
      </c>
      <c r="E8" s="2" t="inlineStr">
        <is>
          <t>Kenzo a choisi les cubes. Le pain craque. Ils prennent les cubes. Dans l'espace montré. Papa, l'adulte, voit. Les mains jouent ici, dans l'espace montré. Maman n'est pas loin.</t>
        </is>
      </c>
      <c r="F8" s="2" t="inlineStr">
        <is>
          <t>&lt;speak&gt;&lt;prosody rate="medium" pitch="medium"&gt;Kenzo a choisi les cubes. Le pain craque. Ils prennent les cubes. Dans l'&lt;emphasis level="moderate"&gt;espace&lt;/emphasis&gt; montré. Papa, l'adulte, voit. Les mains jouent ici, dans l'espace montré. Maman n'est pas loin.&lt;/prosody&gt;&lt;break time="450ms"/&gt;&lt;/speak&gt;</t>
        </is>
      </c>
      <c r="G8" s="2" t="inlineStr">
        <is>
          <t>Kenzo a choisi les cubes. Le pain craque. Ils prennent les cubes. Dans l'&lt;emphasis&gt;espace&lt;/emphasis&gt; montré. Papa, l'adulte, voit. Les mains jouent ici, dans l'espace montré.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espace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narrateur|Kenzo a choisi les cubes. Le pain craque. Ils prennent les cubes. Dans l'espace montré. Papa, l'adulte, voit. Les mains jouent ici, dans l'espace montré. Maman n'est pas loin.</t>
        </is>
      </c>
    </row>
    <row r="9">
      <c r="A9" s="2" t="inlineStr">
        <is>
          <t>CHK_T0001_P0001_T0002_P0001_T0003_P0000</t>
        </is>
      </c>
      <c r="B9" s="4" t="inlineStr">
        <is>
          <t>transition_question</t>
        </is>
      </c>
      <c r="C9" s="2" t="inlineStr">
        <is>
          <t>ch3A1</t>
        </is>
      </c>
      <c r="D9" s="2" t="inlineStr">
        <is>
          <t>SEC.PAR.001</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une pomme, un yaourt, ou un morceau de pain.</t>
        </is>
      </c>
    </row>
    <row r="10">
      <c r="A10" s="2" t="inlineStr">
        <is>
          <t>CHK_T0001_P0001_T0002_P0001_T0003_P0001</t>
        </is>
      </c>
      <c r="B10" s="5" t="inlineStr">
        <is>
          <t>passage</t>
        </is>
      </c>
      <c r="C10" s="2" t="inlineStr">
        <is>
          <t>endA1X</t>
        </is>
      </c>
      <c r="D10" s="2" t="inlineStr">
        <is>
          <t>SEC.PAR.001</t>
        </is>
      </c>
      <c r="E10" s="2" t="inlineStr">
        <is>
          <t>Kenzo prend une pomme. Un oiseau chante dehors. Maman tend une pomme. Kenzo reste dans l'espace montré. On joue dans l'espace montré. L'adulte voit. Les pieds restent dans cet espace. Kenzo dit merci à Papa. Maman sourit.</t>
        </is>
      </c>
      <c r="F10" s="2" t="inlineStr">
        <is>
          <t>&lt;speak&gt;&lt;prosody rate="medium" pitch="medium"&gt;Kenzo prend une pomme. Un oiseau chante dehors. Maman tend une pomme. Kenzo reste dans l'&lt;emphasis level="moderate"&gt;espace&lt;/emphasis&gt; montré. On joue dans l'espace montré. L'adulte voit. Les pieds restent dans cet espace. Kenzo dit merci à Papa. Maman sourit.&lt;/prosody&gt;&lt;break time="450ms"/&gt;&lt;/speak&gt;</t>
        </is>
      </c>
      <c r="G10" s="2" t="inlineStr">
        <is>
          <t>Kenzo prend une pomme. Un oiseau chante dehors. Maman tend une pomme. Kenzo reste dans l'&lt;emphasis&gt;espace&lt;/emphasis&gt; montré. On joue dans l'espace montré. L'adulte voit. Les pieds restent dans cet espace. Kenzo dit merci à Papa. Maman sourit.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espace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narrateur|Kenzo prend une pomme. Un oiseau chante dehors. Maman tend une pomme. Kenzo reste dans l'espace montré. On joue dans l'espace montré. L'adulte voit. Les pieds restent dans cet espace. Kenzo dit merci à Papa. Maman sourit.</t>
        </is>
      </c>
    </row>
    <row r="11">
      <c r="A11" s="2" t="inlineStr">
        <is>
          <t>CHK_T0001_P0001_T0002_P0001_T0003_P0001_F0001</t>
        </is>
      </c>
      <c r="B11" s="7" t="inlineStr">
        <is>
          <t>passage_fin</t>
        </is>
      </c>
      <c r="C11" s="2" t="inlineStr">
        <is>
          <t>endA1X</t>
        </is>
      </c>
      <c r="D11" s="2" t="inlineStr">
        <is>
          <t>SEC.PAR.001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SEC.PAR.001</t>
        </is>
      </c>
      <c r="E12" s="2" t="inlineStr">
        <is>
          <t>Kenzo prend un yaourt. La cuillère tinte. Maman tend un yaourt. L'adulte voit Kenzo. On joue dans l'espace montré. L'adulte voit. Les pieds restent dans cet espace. Kenzo dit merci à Papa. Maman sourit.</t>
        </is>
      </c>
      <c r="F12" s="2" t="inlineStr">
        <is>
          <t>&lt;speak&gt;&lt;prosody rate="medium" pitch="medium"&gt;Kenzo prend un yaourt. La cuillère tinte. Maman tend un yaourt. L'adulte voit Kenzo. On joue dans l'&lt;emphasis level="moderate"&gt;espace&lt;/emphasis&gt; montré. L'adulte voit. Les pieds restent dans cet espace. Kenzo dit merci à Papa. Maman sourit.&lt;/prosody&gt;&lt;break time="450ms"/&gt;&lt;/speak&gt;</t>
        </is>
      </c>
      <c r="G12" s="2" t="inlineStr">
        <is>
          <t>Kenzo prend un yaourt. La cuillère tinte. Maman tend un yaourt. L'adulte voit Kenzo. On joue dans l'&lt;emphasis&gt;espace&lt;/emphasis&gt; montré. L'adulte voit. Les pieds restent dans cet espace. Kenzo dit merci à Papa. Maman sourit.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espace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narrateur|Kenzo prend un yaourt. La cuillère tinte. Maman tend un yaourt. L'adulte voit Kenzo. On joue dans l'espace montré. L'adulte voit. Les pieds restent dans cet espace. Kenzo dit merci à Papa. Maman sourit.</t>
        </is>
      </c>
    </row>
    <row r="13">
      <c r="A13" s="2" t="inlineStr">
        <is>
          <t>CHK_T0001_P0001_T0002_P0001_T0003_P0002_F0001</t>
        </is>
      </c>
      <c r="B13" s="7" t="inlineStr">
        <is>
          <t>passage_fin</t>
        </is>
      </c>
      <c r="C13" s="2" t="inlineStr">
        <is>
          <t>endA1Y</t>
        </is>
      </c>
      <c r="D13" s="2" t="inlineStr">
        <is>
          <t>SEC.PAR.001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SEC.PAR.001</t>
        </is>
      </c>
      <c r="E14" s="2" t="inlineStr">
        <is>
          <t>Kenzo prend un morceau de pain. Le tapis est doux. Maman tend un morceau de pain. Pieds dans l'espace montré. On joue dans l'espace montré. L'adulte voit. Les pieds restent dans cet espace. Kenzo dit merci à Papa. Maman sourit.</t>
        </is>
      </c>
      <c r="F14" s="2" t="inlineStr">
        <is>
          <t>&lt;speak&gt;&lt;prosody rate="medium" pitch="medium"&gt;Kenzo prend un morceau de pain. Le tapis est doux. Maman tend un morceau de pain. Pieds dans l'&lt;emphasis level="moderate"&gt;espace&lt;/emphasis&gt; montré. On joue dans l'espace montré. L'adulte voit. Les pieds restent dans cet espace. Kenzo dit merci à Papa. Maman sourit.&lt;/prosody&gt;&lt;break time="450ms"/&gt;&lt;/speak&gt;</t>
        </is>
      </c>
      <c r="G14" s="2" t="inlineStr">
        <is>
          <t>Kenzo prend un morceau de pain. Le tapis est doux. Maman tend un morceau de pain. Pieds dans l'&lt;emphasis&gt;espace&lt;/emphasis&gt; montré. On joue dans l'espace montré. L'adulte voit. Les pieds restent dans cet espace. Kenzo dit merci à Papa. Maman sourit.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espace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narrateur|Kenzo prend un morceau de pain. Le tapis est doux. Maman tend un morceau de pain. Pieds dans l'espace montré. On joue dans l'espace montré. L'adulte voit. Les pieds restent dans cet espace. Kenzo dit merci à Papa. Maman sourit.</t>
        </is>
      </c>
    </row>
    <row r="15">
      <c r="A15" s="2" t="inlineStr">
        <is>
          <t>CHK_T0001_P0001_T0002_P0001_T0003_P0003_F0001</t>
        </is>
      </c>
      <c r="B15" s="7" t="inlineStr">
        <is>
          <t>passage_fin</t>
        </is>
      </c>
      <c r="C15" s="2" t="inlineStr">
        <is>
          <t>endA1Z</t>
        </is>
      </c>
      <c r="D15" s="2" t="inlineStr">
        <is>
          <t>SEC.PAR.001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SEC.PAR.001</t>
        </is>
      </c>
      <c r="E16" s="2" t="inlineStr">
        <is>
          <t>Kenzo a choisi le livre. L'eau coule. Ils prennent le livre. Dans l'espace montré. Papa, l'adulte, voit. Les mains jouent ici, dans l'espace montré. Maman n'est pas loin.</t>
        </is>
      </c>
      <c r="F16" s="2" t="inlineStr">
        <is>
          <t>&lt;speak&gt;&lt;prosody rate="medium" pitch="medium"&gt;Kenzo a choisi le livre. L'eau coule. Ils prennent le livre. Dans l'&lt;emphasis level="moderate"&gt;espace&lt;/emphasis&gt; montré. Papa, l'adulte, voit. Les mains jouent ici, dans l'espace montré. Maman n'est pas loin.&lt;/prosody&gt;&lt;break time="450ms"/&gt;&lt;/speak&gt;</t>
        </is>
      </c>
      <c r="G16" s="2" t="inlineStr">
        <is>
          <t>Kenzo a choisi le livre. L'eau coule. Ils prennent le livre. Dans l'&lt;emphasis&gt;espace&lt;/emphasis&gt; montré. Papa, l'adulte, voit. Les mains jouent ici, dans l'espace montré.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espace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narrateur|Kenzo a choisi le livre. L'eau coule. Ils prennent le livre. Dans l'espace montré. Papa, l'adulte, voit. Les mains jouent ici, dans l'espace montré. Maman n'est pas loin.</t>
        </is>
      </c>
    </row>
    <row r="17">
      <c r="A17" s="2" t="inlineStr">
        <is>
          <t>CHK_T0001_P0001_T0002_P0002_T0003_P0000</t>
        </is>
      </c>
      <c r="B17" s="4" t="inlineStr">
        <is>
          <t>transition_question</t>
        </is>
      </c>
      <c r="C17" s="2" t="inlineStr">
        <is>
          <t>ch3A2</t>
        </is>
      </c>
      <c r="D17" s="2" t="inlineStr">
        <is>
          <t>SEC.PAR.001</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une pomme, un yaourt, ou un morceau de pain.</t>
        </is>
      </c>
    </row>
    <row r="18">
      <c r="A18" s="2" t="inlineStr">
        <is>
          <t>CHK_T0001_P0001_T0002_P0002_T0003_P0001</t>
        </is>
      </c>
      <c r="B18" s="5" t="inlineStr">
        <is>
          <t>passage</t>
        </is>
      </c>
      <c r="C18" s="2" t="inlineStr">
        <is>
          <t>endA2X</t>
        </is>
      </c>
      <c r="D18" s="2" t="inlineStr">
        <is>
          <t>SEC.PAR.001</t>
        </is>
      </c>
      <c r="E18" s="2" t="inlineStr">
        <is>
          <t>Kenzo prend une pomme. La cuillère tinte. Maman tend une pomme. Kenzo reste dans l'espace montré. On joue dans l'espace montré. L'adulte voit. Les pieds restent dans cet espace. Kenzo dit merci à Papa. Maman sourit.</t>
        </is>
      </c>
      <c r="F18" s="2" t="inlineStr">
        <is>
          <t>&lt;speak&gt;&lt;prosody rate="medium" pitch="medium"&gt;Kenzo prend une pomme. La cuillère tinte. Maman tend une pomme. Kenzo reste dans l'&lt;emphasis level="moderate"&gt;espace&lt;/emphasis&gt; montré. On joue dans l'espace montré. L'adulte voit. Les pieds restent dans cet espace. Kenzo dit merci à Papa. Maman sourit.&lt;/prosody&gt;&lt;break time="450ms"/&gt;&lt;/speak&gt;</t>
        </is>
      </c>
      <c r="G18" s="2" t="inlineStr">
        <is>
          <t>Kenzo prend une pomme. La cuillère tinte. Maman tend une pomme. Kenzo reste dans l'&lt;emphasis&gt;espace&lt;/emphasis&gt; montré. On joue dans l'espace montré. L'adulte voit. Les pieds restent dans cet espace. Kenzo dit merci à Papa. Maman sourit.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espace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narrateur|Kenzo prend une pomme. La cuillère tinte. Maman tend une pomme. Kenzo reste dans l'espace montré. On joue dans l'espace montré. L'adulte voit. Les pieds restent dans cet espace. Kenzo dit merci à Papa. Maman sourit.</t>
        </is>
      </c>
    </row>
    <row r="19">
      <c r="A19" s="2" t="inlineStr">
        <is>
          <t>CHK_T0001_P0001_T0002_P0002_T0003_P0001_F0001</t>
        </is>
      </c>
      <c r="B19" s="7" t="inlineStr">
        <is>
          <t>passage_fin</t>
        </is>
      </c>
      <c r="C19" s="2" t="inlineStr">
        <is>
          <t>endA2X</t>
        </is>
      </c>
      <c r="D19" s="2" t="inlineStr">
        <is>
          <t>SEC.PAR.001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SEC.PAR.001</t>
        </is>
      </c>
      <c r="E20" s="2" t="inlineStr">
        <is>
          <t>Kenzo prend un yaourt. Le tapis est doux. Maman tend un yaourt. L'adulte voit Kenzo. On joue dans l'espace montré. L'adulte voit. Les pieds restent dans cet espace. Kenzo dit merci à Papa. Maman sourit.</t>
        </is>
      </c>
      <c r="F20" s="2" t="inlineStr">
        <is>
          <t>&lt;speak&gt;&lt;prosody rate="medium" pitch="medium"&gt;Kenzo prend un yaourt. Le tapis est doux. Maman tend un yaourt. L'adulte voit Kenzo. On joue dans l'&lt;emphasis level="moderate"&gt;espace&lt;/emphasis&gt; montré. L'adulte voit. Les pieds restent dans cet espace. Kenzo dit merci à Papa. Maman sourit.&lt;/prosody&gt;&lt;break time="450ms"/&gt;&lt;/speak&gt;</t>
        </is>
      </c>
      <c r="G20" s="2" t="inlineStr">
        <is>
          <t>Kenzo prend un yaourt. Le tapis est doux. Maman tend un yaourt. L'adulte voit Kenzo. On joue dans l'&lt;emphasis&gt;espace&lt;/emphasis&gt; montré. L'adulte voit. Les pieds restent dans cet espace. Kenzo dit merci à Papa. Maman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espace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narrateur|Kenzo prend un yaourt. Le tapis est doux. Maman tend un yaourt. L'adulte voit Kenzo. On joue dans l'espace montré. L'adulte voit. Les pieds restent dans cet espace. Kenzo dit merci à Papa. Maman sourit.</t>
        </is>
      </c>
    </row>
    <row r="21">
      <c r="A21" s="2" t="inlineStr">
        <is>
          <t>CHK_T0001_P0001_T0002_P0002_T0003_P0002_F0001</t>
        </is>
      </c>
      <c r="B21" s="7" t="inlineStr">
        <is>
          <t>passage_fin</t>
        </is>
      </c>
      <c r="C21" s="2" t="inlineStr">
        <is>
          <t>endA2Y</t>
        </is>
      </c>
      <c r="D21" s="2" t="inlineStr">
        <is>
          <t>SEC.PAR.001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SEC.PAR.001</t>
        </is>
      </c>
      <c r="E22" s="2" t="inlineStr">
        <is>
          <t>Kenzo prend un morceau de pain. Ça sent la soupe. Maman tend un morceau de pain. Pieds dans l'espace montré. On joue dans l'espace montré. L'adulte voit. Les pieds restent dans cet espace. Kenzo dit merci à Papa. Maman sourit.</t>
        </is>
      </c>
      <c r="F22" s="2" t="inlineStr">
        <is>
          <t>&lt;speak&gt;&lt;prosody rate="medium" pitch="medium"&gt;Kenzo prend un morceau de pain. Ça sent la soupe. Maman tend un morceau de pain. Pieds dans l'&lt;emphasis level="moderate"&gt;espace&lt;/emphasis&gt; montré. On joue dans l'espace montré. L'adulte voit. Les pieds restent dans cet espace. Kenzo dit merci à Papa. Maman sourit.&lt;/prosody&gt;&lt;break time="450ms"/&gt;&lt;/speak&gt;</t>
        </is>
      </c>
      <c r="G22" s="2" t="inlineStr">
        <is>
          <t>Kenzo prend un morceau de pain. Ça sent la soupe. Maman tend un morceau de pain. Pieds dans l'&lt;emphasis&gt;espace&lt;/emphasis&gt; montré. On joue dans l'espace montré. L'adulte voit. Les pieds restent dans cet espace. Kenzo dit merci à Papa. Maman sourit.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espace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narrateur|Kenzo prend un morceau de pain. Ça sent la soupe. Maman tend un morceau de pain. Pieds dans l'espace montré. On joue dans l'espace montré. L'adulte voit. Les pieds restent dans cet espace. Kenzo dit merci à Papa. Maman sourit.</t>
        </is>
      </c>
    </row>
    <row r="23">
      <c r="A23" s="2" t="inlineStr">
        <is>
          <t>CHK_T0001_P0001_T0002_P0002_T0003_P0003_F0001</t>
        </is>
      </c>
      <c r="B23" s="7" t="inlineStr">
        <is>
          <t>passage_fin</t>
        </is>
      </c>
      <c r="C23" s="2" t="inlineStr">
        <is>
          <t>endA2Z</t>
        </is>
      </c>
      <c r="D23" s="2" t="inlineStr">
        <is>
          <t>SEC.PAR.001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SEC.PAR.001</t>
        </is>
      </c>
      <c r="E24" s="2" t="inlineStr">
        <is>
          <t>Kenzo a choisi la dînette. Un oiseau chante dehors. Ils prennent la dînette. Dans l'espace montré. Papa, l'adulte, voit. Les mains jouent ici, dans l'espace montré. Maman n'est pas loin.</t>
        </is>
      </c>
      <c r="F24" s="2" t="inlineStr">
        <is>
          <t>&lt;speak&gt;&lt;prosody rate="medium" pitch="medium"&gt;Kenzo a choisi la dînette. Un oiseau chante dehors. Ils prennent la dînette. Dans l'&lt;emphasis level="moderate"&gt;espace&lt;/emphasis&gt; montré. Papa, l'adulte, voit. Les mains jouent ici, dans l'espace montré. Maman n'est pas loin.&lt;/prosody&gt;&lt;break time="450ms"/&gt;&lt;/speak&gt;</t>
        </is>
      </c>
      <c r="G24" s="2" t="inlineStr">
        <is>
          <t>Kenzo a choisi la dînette. Un oiseau chante dehors. Ils prennent la dînette. Dans l'&lt;emphasis&gt;espace&lt;/emphasis&gt; montré. Papa, l'adulte, voit. Les mains jouent ici, dans l'espace montré.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espace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narrateur|Kenzo a choisi la dînette. Un oiseau chante dehors. Ils prennent la dînette. Dans l'espace montré. Papa, l'adulte, voit. Les mains jouent ici, dans l'espace montré. Maman n'est pas loin.</t>
        </is>
      </c>
    </row>
    <row r="25">
      <c r="A25" s="2" t="inlineStr">
        <is>
          <t>CHK_T0001_P0001_T0002_P0003_T0003_P0000</t>
        </is>
      </c>
      <c r="B25" s="4" t="inlineStr">
        <is>
          <t>transition_question</t>
        </is>
      </c>
      <c r="C25" s="2" t="inlineStr">
        <is>
          <t>ch3A3</t>
        </is>
      </c>
      <c r="D25" s="2" t="inlineStr">
        <is>
          <t>SEC.PAR.001</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une pomme, un yaourt, ou un morceau de pain.</t>
        </is>
      </c>
    </row>
    <row r="26">
      <c r="A26" s="2" t="inlineStr">
        <is>
          <t>CHK_T0001_P0001_T0002_P0003_T0003_P0001</t>
        </is>
      </c>
      <c r="B26" s="5" t="inlineStr">
        <is>
          <t>passage</t>
        </is>
      </c>
      <c r="C26" s="2" t="inlineStr">
        <is>
          <t>endA3X</t>
        </is>
      </c>
      <c r="D26" s="2" t="inlineStr">
        <is>
          <t>SEC.PAR.001</t>
        </is>
      </c>
      <c r="E26" s="2" t="inlineStr">
        <is>
          <t>Kenzo prend une pomme. Le tapis est doux. Maman tend une pomme. Kenzo reste dans l'espace montré. On joue dans l'espace montré. L'adulte voit. Les pieds restent dans cet espace. Kenzo dit merci à Papa. Maman sourit.</t>
        </is>
      </c>
      <c r="F26" s="2" t="inlineStr">
        <is>
          <t>&lt;speak&gt;&lt;prosody rate="medium" pitch="medium"&gt;Kenzo prend une pomme. Le tapis est doux. Maman tend une pomme. Kenzo reste dans l'&lt;emphasis level="moderate"&gt;espace&lt;/emphasis&gt; montré. On joue dans l'espace montré. L'adulte voit. Les pieds restent dans cet espace. Kenzo dit merci à Papa. Maman sourit.&lt;/prosody&gt;&lt;break time="450ms"/&gt;&lt;/speak&gt;</t>
        </is>
      </c>
      <c r="G26" s="2" t="inlineStr">
        <is>
          <t>Kenzo prend une pomme. Le tapis est doux. Maman tend une pomme. Kenzo reste dans l'&lt;emphasis&gt;espace&lt;/emphasis&gt; montré. On joue dans l'espace montré. L'adulte voit. Les pieds restent dans cet espace. Kenzo dit merci à Papa. Maman sourit.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espace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narrateur|Kenzo prend une pomme. Le tapis est doux. Maman tend une pomme. Kenzo reste dans l'espace montré. On joue dans l'espace montré. L'adulte voit. Les pieds restent dans cet espace. Kenzo dit merci à Papa. Maman sourit.</t>
        </is>
      </c>
    </row>
    <row r="27">
      <c r="A27" s="2" t="inlineStr">
        <is>
          <t>CHK_T0001_P0001_T0002_P0003_T0003_P0001_F0001</t>
        </is>
      </c>
      <c r="B27" s="7" t="inlineStr">
        <is>
          <t>passage_fin</t>
        </is>
      </c>
      <c r="C27" s="2" t="inlineStr">
        <is>
          <t>endA3X</t>
        </is>
      </c>
      <c r="D27" s="2" t="inlineStr">
        <is>
          <t>SEC.PAR.001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SEC.PAR.001</t>
        </is>
      </c>
      <c r="E28" s="2" t="inlineStr">
        <is>
          <t>Kenzo prend un yaourt. Ça sent la soupe. Maman tend un yaourt. L'adulte voit Kenzo. On joue dans l'espace montré. L'adulte voit. Les pieds restent dans cet espace. Kenzo dit merci à Papa. Maman sourit.</t>
        </is>
      </c>
      <c r="F28" s="2" t="inlineStr">
        <is>
          <t>&lt;speak&gt;&lt;prosody rate="medium" pitch="medium"&gt;Kenzo prend un yaourt. Ça sent la soupe. Maman tend un yaourt. L'adulte voit Kenzo. On joue dans l'&lt;emphasis level="moderate"&gt;espace&lt;/emphasis&gt; montré. L'adulte voit. Les pieds restent dans cet espace. Kenzo dit merci à Papa. Maman sourit.&lt;/prosody&gt;&lt;break time="450ms"/&gt;&lt;/speak&gt;</t>
        </is>
      </c>
      <c r="G28" s="2" t="inlineStr">
        <is>
          <t>Kenzo prend un yaourt. Ça sent la soupe. Maman tend un yaourt. L'adulte voit Kenzo. On joue dans l'&lt;emphasis&gt;espace&lt;/emphasis&gt; montré. L'adulte voit. Les pieds restent dans cet espace. Kenzo dit merci à Papa. Maman sourit.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espace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narrateur|Kenzo prend un yaourt. Ça sent la soupe. Maman tend un yaourt. L'adulte voit Kenzo. On joue dans l'espace montré. L'adulte voit. Les pieds restent dans cet espace. Kenzo dit merci à Papa. Maman sourit.</t>
        </is>
      </c>
    </row>
    <row r="29">
      <c r="A29" s="2" t="inlineStr">
        <is>
          <t>CHK_T0001_P0001_T0002_P0003_T0003_P0002_F0001</t>
        </is>
      </c>
      <c r="B29" s="7" t="inlineStr">
        <is>
          <t>passage_fin</t>
        </is>
      </c>
      <c r="C29" s="2" t="inlineStr">
        <is>
          <t>endA3Y</t>
        </is>
      </c>
      <c r="D29" s="2" t="inlineStr">
        <is>
          <t>SEC.PAR.001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SEC.PAR.001</t>
        </is>
      </c>
      <c r="E30" s="2" t="inlineStr">
        <is>
          <t>Kenzo prend un morceau de pain. Le pain craque. Maman tend un morceau de pain. Pieds dans l'espace montré. On joue dans l'espace montré. L'adulte voit. Les pieds restent dans cet espace. Kenzo dit merci à Papa. Maman sourit.</t>
        </is>
      </c>
      <c r="F30" s="2" t="inlineStr">
        <is>
          <t>&lt;speak&gt;&lt;prosody rate="medium" pitch="medium"&gt;Kenzo prend un morceau de pain. Le pain craque. Maman tend un morceau de pain. Pieds dans l'&lt;emphasis level="moderate"&gt;espace&lt;/emphasis&gt; montré. On joue dans l'espace montré. L'adulte voit. Les pieds restent dans cet espace. Kenzo dit merci à Papa. Maman sourit.&lt;/prosody&gt;&lt;break time="450ms"/&gt;&lt;/speak&gt;</t>
        </is>
      </c>
      <c r="G30" s="2" t="inlineStr">
        <is>
          <t>Kenzo prend un morceau de pain. Le pain craque. Maman tend un morceau de pain. Pieds dans l'&lt;emphasis&gt;espace&lt;/emphasis&gt; montré. On joue dans l'espace montré. L'adulte voit. Les pieds restent dans cet espace. Kenzo dit merci à Papa. Maman sourit.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espace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narrateur|Kenzo prend un morceau de pain. Le pain craque. Maman tend un morceau de pain. Pieds dans l'espace montré. On joue dans l'espace montré. L'adulte voit. Les pieds restent dans cet espace. Kenzo dit merci à Papa. Maman sourit.</t>
        </is>
      </c>
    </row>
    <row r="31">
      <c r="A31" s="2" t="inlineStr">
        <is>
          <t>CHK_T0001_P0001_T0002_P0003_T0003_P0003_F0001</t>
        </is>
      </c>
      <c r="B31" s="7" t="inlineStr">
        <is>
          <t>passage_fin</t>
        </is>
      </c>
      <c r="C31" s="2" t="inlineStr">
        <is>
          <t>endA3Z</t>
        </is>
      </c>
      <c r="D31" s="2" t="inlineStr">
        <is>
          <t>SEC.PAR.001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SEC.PAR.001</t>
        </is>
      </c>
      <c r="E32" s="2" t="inlineStr">
        <is>
          <t>Léa vient jouer. Papa montre l'espace, près du tapis. Kenzo joue dans l'espace montré. L'adulte voit. Pieds ici. Mains ici.</t>
        </is>
      </c>
      <c r="F32" s="2" t="inlineStr">
        <is>
          <t>&lt;speak&gt;&lt;prosody rate="medium" pitch="medium"&gt;Léa vient jouer. Papa montre l'&lt;emphasis level="moderate"&gt;espace&lt;/emphasis&gt;, près du tapis. Kenzo joue dans l'espace montré. L'adulte voit. Pieds ici. Mains ici.&lt;/prosody&gt;&lt;break time="450ms"/&gt;&lt;/speak&gt;</t>
        </is>
      </c>
      <c r="G32" s="2" t="inlineStr">
        <is>
          <t>Léa vient jouer. Papa montre l'&lt;emphasis&gt;espace&lt;/emphasis&gt;, près du tapis. Kenzo joue dans l'espace montré. L'adulte voit. Pieds ici. Mains ici.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espace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narrateur|Léa vient jouer. Papa montre l'espace, près du tapis. Kenzo joue dans l'espace montré. L'adulte voit. Pieds ici. Mains ici.</t>
        </is>
      </c>
    </row>
    <row r="33">
      <c r="A33" s="2" t="inlineStr">
        <is>
          <t>CHK_T0001_P0002_Q0001</t>
        </is>
      </c>
      <c r="B33" s="6" t="inlineStr">
        <is>
          <t>passage_question</t>
        </is>
      </c>
      <c r="C33" s="2" t="inlineStr">
        <is>
          <t>qB</t>
        </is>
      </c>
      <c r="D33" s="2" t="inlineStr">
        <is>
          <t>SEC.PAR.001</t>
        </is>
      </c>
      <c r="E33" s="2" t="inlineStr">
        <is>
          <t>On joue où ? Dans l'espace montré.</t>
        </is>
      </c>
      <c r="F33" s="2" t="inlineStr">
        <is>
          <t>&lt;speak&gt;&lt;prosody rate="medium" pitch="medium"&gt;On joue où ? Dans l'&lt;emphasis level="moderate"&gt;espace&lt;/emphasis&gt; montré.&lt;/prosody&gt;&lt;break time="250ms"/&gt;&lt;/speak&gt;</t>
        </is>
      </c>
      <c r="G33" s="2" t="inlineStr">
        <is>
          <t>On joue où ? Dans l'&lt;emphasis&gt;espace&lt;/emphasis&gt; montré.</t>
        </is>
      </c>
      <c r="H33" s="2" t="inlineStr">
        <is>
          <t>espace</t>
        </is>
      </c>
      <c r="I33" s="2" t="inlineStr">
        <is>
          <t>espace | montré | voit</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espace</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narrateur|On joue où ? Dans l'espace montré.</t>
        </is>
      </c>
    </row>
    <row r="34">
      <c r="A34" s="2" t="inlineStr">
        <is>
          <t>CHK_T0001_P0002_C0001</t>
        </is>
      </c>
      <c r="B34" s="5" t="inlineStr">
        <is>
          <t>passage</t>
        </is>
      </c>
      <c r="C34" s="2" t="inlineStr">
        <is>
          <t>qB</t>
        </is>
      </c>
      <c r="D34" s="2" t="inlineStr">
        <is>
          <t>SEC.PAR.001</t>
        </is>
      </c>
      <c r="E34" s="2" t="inlineStr">
        <is>
          <t>Oui. On joue dans l'espace montré. L'adulte voit. Les pieds restent dans cet espace. Kenzo retient : espace montré, adulte voit. Les mains jouent ici, dans l'espace montré. On continue, avec Papa.</t>
        </is>
      </c>
      <c r="F34" s="2" t="inlineStr">
        <is>
          <t>&lt;speak&gt;&lt;prosody rate="medium" pitch="medium"&gt;Oui. On joue dans l'&lt;emphasis level="moderate"&gt;espace&lt;/emphasis&gt; montré. L'adulte voit. Les pieds restent dans cet espace. Kenzo retient : espace montré, adulte voit. Les mains jouent ici, dans l'espace montré. On continue, avec Papa.&lt;/prosody&gt;&lt;break time="450ms"/&gt;&lt;/speak&gt;</t>
        </is>
      </c>
      <c r="G34" s="2" t="inlineStr">
        <is>
          <t>Oui. On joue dans l'&lt;emphasis&gt;espace&lt;/emphasis&gt; montré. L'adulte voit. Les pieds restent dans cet espace. Kenzo retient : espace montré, adulte voit. Les mains jouent ici, dans l'espace montré.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espace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joue dans l'espace montré. L'adulte voit. Les pieds restent dans cet espace. Kenzo retient : espace montré, adulte voit. Les mains jouent ici, dans l'espace montré. On continue, avec Papa.</t>
        </is>
      </c>
    </row>
    <row r="35">
      <c r="A35" s="2" t="inlineStr">
        <is>
          <t>CHK_T0001_P0002_T0002_P0000</t>
        </is>
      </c>
      <c r="B35" s="4" t="inlineStr">
        <is>
          <t>transition_question</t>
        </is>
      </c>
      <c r="C35" s="2" t="inlineStr">
        <is>
          <t>ch2B</t>
        </is>
      </c>
      <c r="D35" s="2" t="inlineStr">
        <is>
          <t>SEC.PAR.001</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SEC.PAR.001</t>
        </is>
      </c>
      <c r="E36" s="2" t="inlineStr">
        <is>
          <t>Kenzo a choisi les cubes. La cuillère tinte. Ils prennent les cubes. Dans l'espace montré. Papa, l'adulte, voit. Les mains jouent ici, dans l'espace montré. Maman n'est pas loin.</t>
        </is>
      </c>
      <c r="F36" s="2" t="inlineStr">
        <is>
          <t>&lt;speak&gt;&lt;prosody rate="medium" pitch="medium"&gt;Kenzo a choisi les cubes. La cuillère tinte. Ils prennent les cubes. Dans l'&lt;emphasis level="moderate"&gt;espace&lt;/emphasis&gt; montré. Papa, l'adulte, voit. Les mains jouent ici, dans l'espace montré. Maman n'est pas loin.&lt;/prosody&gt;&lt;break time="450ms"/&gt;&lt;/speak&gt;</t>
        </is>
      </c>
      <c r="G36" s="2" t="inlineStr">
        <is>
          <t>Kenzo a choisi les cubes. La cuillère tinte. Ils prennent les cubes. Dans l'&lt;emphasis&gt;espace&lt;/emphasis&gt; montré. Papa, l'adulte, voit. Les mains jouent ici, dans l'espace montré.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espace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narrateur|Kenzo a choisi les cubes. La cuillère tinte. Ils prennent les cubes. Dans l'espace montré. Papa, l'adulte, voit. Les mains jouent ici, dans l'espace montré. Maman n'est pas loin.</t>
        </is>
      </c>
    </row>
    <row r="37">
      <c r="A37" s="2" t="inlineStr">
        <is>
          <t>CHK_T0001_P0002_T0002_P0001_T0003_P0000</t>
        </is>
      </c>
      <c r="B37" s="4" t="inlineStr">
        <is>
          <t>transition_question</t>
        </is>
      </c>
      <c r="C37" s="2" t="inlineStr">
        <is>
          <t>ch3B1</t>
        </is>
      </c>
      <c r="D37" s="2" t="inlineStr">
        <is>
          <t>SEC.PAR.001</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une pomme, un yaourt, ou un morceau de pain.</t>
        </is>
      </c>
    </row>
    <row r="38">
      <c r="A38" s="2" t="inlineStr">
        <is>
          <t>CHK_T0001_P0002_T0002_P0001_T0003_P0001</t>
        </is>
      </c>
      <c r="B38" s="5" t="inlineStr">
        <is>
          <t>passage</t>
        </is>
      </c>
      <c r="C38" s="2" t="inlineStr">
        <is>
          <t>endB1X</t>
        </is>
      </c>
      <c r="D38" s="2" t="inlineStr">
        <is>
          <t>SEC.PAR.001</t>
        </is>
      </c>
      <c r="E38" s="2" t="inlineStr">
        <is>
          <t>Kenzo prend une pomme. La cuillère tinte. Maman tend une pomme. Kenzo reste dans l'espace montré. On joue dans l'espace montré. L'adulte voit. Les pieds restent dans cet espace. Kenzo dit merci à Papa. Maman sourit.</t>
        </is>
      </c>
      <c r="F38" s="2" t="inlineStr">
        <is>
          <t>&lt;speak&gt;&lt;prosody rate="medium" pitch="medium"&gt;Kenzo prend une pomme. La cuillère tinte. Maman tend une pomme. Kenzo reste dans l'&lt;emphasis level="moderate"&gt;espace&lt;/emphasis&gt; montré. On joue dans l'espace montré. L'adulte voit. Les pieds restent dans cet espace. Kenzo dit merci à Papa. Maman sourit.&lt;/prosody&gt;&lt;break time="450ms"/&gt;&lt;/speak&gt;</t>
        </is>
      </c>
      <c r="G38" s="2" t="inlineStr">
        <is>
          <t>Kenzo prend une pomme. La cuillère tinte. Maman tend une pomme. Kenzo reste dans l'&lt;emphasis&gt;espace&lt;/emphasis&gt; montré. On joue dans l'espace montré. L'adulte voit. Les pieds restent dans cet espace. Kenzo dit merci à Papa. Maman sourit.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espace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narrateur|Kenzo prend une pomme. La cuillère tinte. Maman tend une pomme. Kenzo reste dans l'espace montré. On joue dans l'espace montré. L'adulte voit. Les pieds restent dans cet espace. Kenzo dit merci à Papa. Maman sourit.</t>
        </is>
      </c>
    </row>
    <row r="39">
      <c r="A39" s="2" t="inlineStr">
        <is>
          <t>CHK_T0001_P0002_T0002_P0001_T0003_P0001_F0001</t>
        </is>
      </c>
      <c r="B39" s="7" t="inlineStr">
        <is>
          <t>passage_fin</t>
        </is>
      </c>
      <c r="C39" s="2" t="inlineStr">
        <is>
          <t>endB1X</t>
        </is>
      </c>
      <c r="D39" s="2" t="inlineStr">
        <is>
          <t>SEC.PAR.001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SEC.PAR.001</t>
        </is>
      </c>
      <c r="E40" s="2" t="inlineStr">
        <is>
          <t>Kenzo prend un yaourt. Le tapis est doux. Maman tend un yaourt. L'adulte voit Kenzo. On joue dans l'espace montré. L'adulte voit. Les pieds restent dans cet espace. Kenzo dit merci à Papa. Maman sourit.</t>
        </is>
      </c>
      <c r="F40" s="2" t="inlineStr">
        <is>
          <t>&lt;speak&gt;&lt;prosody rate="medium" pitch="medium"&gt;Kenzo prend un yaourt. Le tapis est doux. Maman tend un yaourt. L'adulte voit Kenzo. On joue dans l'&lt;emphasis level="moderate"&gt;espace&lt;/emphasis&gt; montré. L'adulte voit. Les pieds restent dans cet espace. Kenzo dit merci à Papa. Maman sourit.&lt;/prosody&gt;&lt;break time="450ms"/&gt;&lt;/speak&gt;</t>
        </is>
      </c>
      <c r="G40" s="2" t="inlineStr">
        <is>
          <t>Kenzo prend un yaourt. Le tapis est doux. Maman tend un yaourt. L'adulte voit Kenzo. On joue dans l'&lt;emphasis&gt;espace&lt;/emphasis&gt; montré. L'adulte voit. Les pieds restent dans cet espace. Kenzo dit merci à Papa. Maman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espace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narrateur|Kenzo prend un yaourt. Le tapis est doux. Maman tend un yaourt. L'adulte voit Kenzo. On joue dans l'espace montré. L'adulte voit. Les pieds restent dans cet espace. Kenzo dit merci à Papa. Maman sourit.</t>
        </is>
      </c>
    </row>
    <row r="41">
      <c r="A41" s="2" t="inlineStr">
        <is>
          <t>CHK_T0001_P0002_T0002_P0001_T0003_P0002_F0001</t>
        </is>
      </c>
      <c r="B41" s="7" t="inlineStr">
        <is>
          <t>passage_fin</t>
        </is>
      </c>
      <c r="C41" s="2" t="inlineStr">
        <is>
          <t>endB1Y</t>
        </is>
      </c>
      <c r="D41" s="2" t="inlineStr">
        <is>
          <t>SEC.PAR.001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SEC.PAR.001</t>
        </is>
      </c>
      <c r="E42" s="2" t="inlineStr">
        <is>
          <t>Kenzo prend un morceau de pain. Ça sent la soupe. Maman tend un morceau de pain. Pieds dans l'espace montré. On joue dans l'espace montré. L'adulte voit. Les pieds restent dans cet espace. Kenzo dit merci à Papa. Maman sourit.</t>
        </is>
      </c>
      <c r="F42" s="2" t="inlineStr">
        <is>
          <t>&lt;speak&gt;&lt;prosody rate="medium" pitch="medium"&gt;Kenzo prend un morceau de pain. Ça sent la soupe. Maman tend un morceau de pain. Pieds dans l'&lt;emphasis level="moderate"&gt;espace&lt;/emphasis&gt; montré. On joue dans l'espace montré. L'adulte voit. Les pieds restent dans cet espace. Kenzo dit merci à Papa. Maman sourit.&lt;/prosody&gt;&lt;break time="450ms"/&gt;&lt;/speak&gt;</t>
        </is>
      </c>
      <c r="G42" s="2" t="inlineStr">
        <is>
          <t>Kenzo prend un morceau de pain. Ça sent la soupe. Maman tend un morceau de pain. Pieds dans l'&lt;emphasis&gt;espace&lt;/emphasis&gt; montré. On joue dans l'espace montré. L'adulte voit. Les pieds restent dans cet espace. Kenzo dit merci à Papa. Maman sourit.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espace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narrateur|Kenzo prend un morceau de pain. Ça sent la soupe. Maman tend un morceau de pain. Pieds dans l'espace montré. On joue dans l'espace montré. L'adulte voit. Les pieds restent dans cet espace. Kenzo dit merci à Papa. Maman sourit.</t>
        </is>
      </c>
    </row>
    <row r="43">
      <c r="A43" s="2" t="inlineStr">
        <is>
          <t>CHK_T0001_P0002_T0002_P0001_T0003_P0003_F0001</t>
        </is>
      </c>
      <c r="B43" s="7" t="inlineStr">
        <is>
          <t>passage_fin</t>
        </is>
      </c>
      <c r="C43" s="2" t="inlineStr">
        <is>
          <t>endB1Z</t>
        </is>
      </c>
      <c r="D43" s="2" t="inlineStr">
        <is>
          <t>SEC.PAR.001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SEC.PAR.001</t>
        </is>
      </c>
      <c r="E44" s="2" t="inlineStr">
        <is>
          <t>Kenzo a choisi le livre. Le tapis est doux. Ils prennent le livre. Dans l'espace montré. Papa, l'adulte, voit. Les mains jouent ici, dans l'espace montré. Maman n'est pas loin.</t>
        </is>
      </c>
      <c r="F44" s="2" t="inlineStr">
        <is>
          <t>&lt;speak&gt;&lt;prosody rate="medium" pitch="medium"&gt;Kenzo a choisi le livre. Le tapis est doux. Ils prennent le livre. Dans l'&lt;emphasis level="moderate"&gt;espace&lt;/emphasis&gt; montré. Papa, l'adulte, voit. Les mains jouent ici, dans l'espace montré. Maman n'est pas loin.&lt;/prosody&gt;&lt;break time="450ms"/&gt;&lt;/speak&gt;</t>
        </is>
      </c>
      <c r="G44" s="2" t="inlineStr">
        <is>
          <t>Kenzo a choisi le livre. Le tapis est doux. Ils prennent le livre. Dans l'&lt;emphasis&gt;espace&lt;/emphasis&gt; montré. Papa, l'adulte, voit. Les mains jouent ici, dans l'espace montré.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espace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narrateur|Kenzo a choisi le livre. Le tapis est doux. Ils prennent le livre. Dans l'espace montré. Papa, l'adulte, voit. Les mains jouent ici, dans l'espace montré. Maman n'est pas loin.</t>
        </is>
      </c>
    </row>
    <row r="45">
      <c r="A45" s="2" t="inlineStr">
        <is>
          <t>CHK_T0001_P0002_T0002_P0002_T0003_P0000</t>
        </is>
      </c>
      <c r="B45" s="4" t="inlineStr">
        <is>
          <t>transition_question</t>
        </is>
      </c>
      <c r="C45" s="2" t="inlineStr">
        <is>
          <t>ch3B2</t>
        </is>
      </c>
      <c r="D45" s="2" t="inlineStr">
        <is>
          <t>SEC.PAR.001</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une pomme, un yaourt, ou un morceau de pain.</t>
        </is>
      </c>
    </row>
    <row r="46">
      <c r="A46" s="2" t="inlineStr">
        <is>
          <t>CHK_T0001_P0002_T0002_P0002_T0003_P0001</t>
        </is>
      </c>
      <c r="B46" s="5" t="inlineStr">
        <is>
          <t>passage</t>
        </is>
      </c>
      <c r="C46" s="2" t="inlineStr">
        <is>
          <t>endB2X</t>
        </is>
      </c>
      <c r="D46" s="2" t="inlineStr">
        <is>
          <t>SEC.PAR.001</t>
        </is>
      </c>
      <c r="E46" s="2" t="inlineStr">
        <is>
          <t>Kenzo prend une pomme. Le tapis est doux. Maman tend une pomme. Kenzo reste dans l'espace montré. On joue dans l'espace montré. L'adulte voit. Les pieds restent dans cet espace. Kenzo dit merci à Papa. Maman sourit.</t>
        </is>
      </c>
      <c r="F46" s="2" t="inlineStr">
        <is>
          <t>&lt;speak&gt;&lt;prosody rate="medium" pitch="medium"&gt;Kenzo prend une pomme. Le tapis est doux. Maman tend une pomme. Kenzo reste dans l'&lt;emphasis level="moderate"&gt;espace&lt;/emphasis&gt; montré. On joue dans l'espace montré. L'adulte voit. Les pieds restent dans cet espace. Kenzo dit merci à Papa. Maman sourit.&lt;/prosody&gt;&lt;break time="450ms"/&gt;&lt;/speak&gt;</t>
        </is>
      </c>
      <c r="G46" s="2" t="inlineStr">
        <is>
          <t>Kenzo prend une pomme. Le tapis est doux. Maman tend une pomme. Kenzo reste dans l'&lt;emphasis&gt;espace&lt;/emphasis&gt; montré. On joue dans l'espace montré. L'adulte voit. Les pieds restent dans cet espace. Kenzo dit merci à Papa. Maman sourit.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espace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narrateur|Kenzo prend une pomme. Le tapis est doux. Maman tend une pomme. Kenzo reste dans l'espace montré. On joue dans l'espace montré. L'adulte voit. Les pieds restent dans cet espace. Kenzo dit merci à Papa. Maman sourit.</t>
        </is>
      </c>
    </row>
    <row r="47">
      <c r="A47" s="2" t="inlineStr">
        <is>
          <t>CHK_T0001_P0002_T0002_P0002_T0003_P0001_F0001</t>
        </is>
      </c>
      <c r="B47" s="7" t="inlineStr">
        <is>
          <t>passage_fin</t>
        </is>
      </c>
      <c r="C47" s="2" t="inlineStr">
        <is>
          <t>endB2X</t>
        </is>
      </c>
      <c r="D47" s="2" t="inlineStr">
        <is>
          <t>SEC.PAR.001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SEC.PAR.001</t>
        </is>
      </c>
      <c r="E48" s="2" t="inlineStr">
        <is>
          <t>Kenzo prend un yaourt. Ça sent la soupe. Maman tend un yaourt. L'adulte voit Kenzo. On joue dans l'espace montré. L'adulte voit. Les pieds restent dans cet espace. Kenzo dit merci à Papa. Maman sourit.</t>
        </is>
      </c>
      <c r="F48" s="2" t="inlineStr">
        <is>
          <t>&lt;speak&gt;&lt;prosody rate="medium" pitch="medium"&gt;Kenzo prend un yaourt. Ça sent la soupe. Maman tend un yaourt. L'adulte voit Kenzo. On joue dans l'&lt;emphasis level="moderate"&gt;espace&lt;/emphasis&gt; montré. L'adulte voit. Les pieds restent dans cet espace. Kenzo dit merci à Papa. Maman sourit.&lt;/prosody&gt;&lt;break time="450ms"/&gt;&lt;/speak&gt;</t>
        </is>
      </c>
      <c r="G48" s="2" t="inlineStr">
        <is>
          <t>Kenzo prend un yaourt. Ça sent la soupe. Maman tend un yaourt. L'adulte voit Kenzo. On joue dans l'&lt;emphasis&gt;espace&lt;/emphasis&gt; montré. L'adulte voit. Les pieds restent dans cet espace. Kenzo dit merci à Papa. Maman sourit.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espace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narrateur|Kenzo prend un yaourt. Ça sent la soupe. Maman tend un yaourt. L'adulte voit Kenzo. On joue dans l'espace montré. L'adulte voit. Les pieds restent dans cet espace. Kenzo dit merci à Papa. Maman sourit.</t>
        </is>
      </c>
    </row>
    <row r="49">
      <c r="A49" s="2" t="inlineStr">
        <is>
          <t>CHK_T0001_P0002_T0002_P0002_T0003_P0002_F0001</t>
        </is>
      </c>
      <c r="B49" s="7" t="inlineStr">
        <is>
          <t>passage_fin</t>
        </is>
      </c>
      <c r="C49" s="2" t="inlineStr">
        <is>
          <t>endB2Y</t>
        </is>
      </c>
      <c r="D49" s="2" t="inlineStr">
        <is>
          <t>SEC.PAR.001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SEC.PAR.001</t>
        </is>
      </c>
      <c r="E50" s="2" t="inlineStr">
        <is>
          <t>Kenzo prend un morceau de pain. Le pain craque. Maman tend un morceau de pain. Pieds dans l'espace montré. On joue dans l'espace montré. L'adulte voit. Les pieds restent dans cet espace. Kenzo dit merci à Papa. Maman sourit.</t>
        </is>
      </c>
      <c r="F50" s="2" t="inlineStr">
        <is>
          <t>&lt;speak&gt;&lt;prosody rate="medium" pitch="medium"&gt;Kenzo prend un morceau de pain. Le pain craque. Maman tend un morceau de pain. Pieds dans l'&lt;emphasis level="moderate"&gt;espace&lt;/emphasis&gt; montré. On joue dans l'espace montré. L'adulte voit. Les pieds restent dans cet espace. Kenzo dit merci à Papa. Maman sourit.&lt;/prosody&gt;&lt;break time="450ms"/&gt;&lt;/speak&gt;</t>
        </is>
      </c>
      <c r="G50" s="2" t="inlineStr">
        <is>
          <t>Kenzo prend un morceau de pain. Le pain craque. Maman tend un morceau de pain. Pieds dans l'&lt;emphasis&gt;espace&lt;/emphasis&gt; montré. On joue dans l'espace montré. L'adulte voit. Les pieds restent dans cet espace. Kenzo dit merci à Papa. Maman sourit.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espace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narrateur|Kenzo prend un morceau de pain. Le pain craque. Maman tend un morceau de pain. Pieds dans l'espace montré. On joue dans l'espace montré. L'adulte voit. Les pieds restent dans cet espace. Kenzo dit merci à Papa. Maman sourit.</t>
        </is>
      </c>
    </row>
    <row r="51">
      <c r="A51" s="2" t="inlineStr">
        <is>
          <t>CHK_T0001_P0002_T0002_P0002_T0003_P0003_F0001</t>
        </is>
      </c>
      <c r="B51" s="7" t="inlineStr">
        <is>
          <t>passage_fin</t>
        </is>
      </c>
      <c r="C51" s="2" t="inlineStr">
        <is>
          <t>endB2Z</t>
        </is>
      </c>
      <c r="D51" s="2" t="inlineStr">
        <is>
          <t>SEC.PAR.001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SEC.PAR.001</t>
        </is>
      </c>
      <c r="E52" s="2" t="inlineStr">
        <is>
          <t>Kenzo a choisi la dînette. Ça sent la soupe. Ils prennent la dînette. Dans l'espace montré. Papa, l'adulte, voit. Les mains jouent ici, dans l'espace montré. Maman n'est pas loin.</t>
        </is>
      </c>
      <c r="F52" s="2" t="inlineStr">
        <is>
          <t>&lt;speak&gt;&lt;prosody rate="medium" pitch="medium"&gt;Kenzo a choisi la dînette. Ça sent la soupe. Ils prennent la dînette. Dans l'&lt;emphasis level="moderate"&gt;espace&lt;/emphasis&gt; montré. Papa, l'adulte, voit. Les mains jouent ici, dans l'espace montré. Maman n'est pas loin.&lt;/prosody&gt;&lt;break time="450ms"/&gt;&lt;/speak&gt;</t>
        </is>
      </c>
      <c r="G52" s="2" t="inlineStr">
        <is>
          <t>Kenzo a choisi la dînette. Ça sent la soupe. Ils prennent la dînette. Dans l'&lt;emphasis&gt;espace&lt;/emphasis&gt; montré. Papa, l'adulte, voit. Les mains jouent ici, dans l'espace montré.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espace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narrateur|Kenzo a choisi la dînette. Ça sent la soupe. Ils prennent la dînette. Dans l'espace montré. Papa, l'adulte, voit. Les mains jouent ici, dans l'espace montré. Maman n'est pas loin.</t>
        </is>
      </c>
    </row>
    <row r="53">
      <c r="A53" s="2" t="inlineStr">
        <is>
          <t>CHK_T0001_P0002_T0002_P0003_T0003_P0000</t>
        </is>
      </c>
      <c r="B53" s="4" t="inlineStr">
        <is>
          <t>transition_question</t>
        </is>
      </c>
      <c r="C53" s="2" t="inlineStr">
        <is>
          <t>ch3B3</t>
        </is>
      </c>
      <c r="D53" s="2" t="inlineStr">
        <is>
          <t>SEC.PAR.001</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une pomme, un yaourt, ou un morceau de pain.</t>
        </is>
      </c>
    </row>
    <row r="54">
      <c r="A54" s="2" t="inlineStr">
        <is>
          <t>CHK_T0001_P0002_T0002_P0003_T0003_P0001</t>
        </is>
      </c>
      <c r="B54" s="5" t="inlineStr">
        <is>
          <t>passage</t>
        </is>
      </c>
      <c r="C54" s="2" t="inlineStr">
        <is>
          <t>endB3X</t>
        </is>
      </c>
      <c r="D54" s="2" t="inlineStr">
        <is>
          <t>SEC.PAR.001</t>
        </is>
      </c>
      <c r="E54" s="2" t="inlineStr">
        <is>
          <t>Kenzo prend une pomme. Ça sent la soupe. Maman tend une pomme. Kenzo reste dans l'espace montré. On joue dans l'espace montré. L'adulte voit. Les pieds restent dans cet espace. Kenzo dit merci à Papa. Maman sourit.</t>
        </is>
      </c>
      <c r="F54" s="2" t="inlineStr">
        <is>
          <t>&lt;speak&gt;&lt;prosody rate="medium" pitch="medium"&gt;Kenzo prend une pomme. Ça sent la soupe. Maman tend une pomme. Kenzo reste dans l'&lt;emphasis level="moderate"&gt;espace&lt;/emphasis&gt; montré. On joue dans l'espace montré. L'adulte voit. Les pieds restent dans cet espace. Kenzo dit merci à Papa. Maman sourit.&lt;/prosody&gt;&lt;break time="450ms"/&gt;&lt;/speak&gt;</t>
        </is>
      </c>
      <c r="G54" s="2" t="inlineStr">
        <is>
          <t>Kenzo prend une pomme. Ça sent la soupe. Maman tend une pomme. Kenzo reste dans l'&lt;emphasis&gt;espace&lt;/emphasis&gt; montré. On joue dans l'espace montré. L'adulte voit. Les pieds restent dans cet espace. Kenzo dit merci à Papa. Maman sourit.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espace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narrateur|Kenzo prend une pomme. Ça sent la soupe. Maman tend une pomme. Kenzo reste dans l'espace montré. On joue dans l'espace montré. L'adulte voit. Les pieds restent dans cet espace. Kenzo dit merci à Papa. Maman sourit.</t>
        </is>
      </c>
    </row>
    <row r="55">
      <c r="A55" s="2" t="inlineStr">
        <is>
          <t>CHK_T0001_P0002_T0002_P0003_T0003_P0001_F0001</t>
        </is>
      </c>
      <c r="B55" s="7" t="inlineStr">
        <is>
          <t>passage_fin</t>
        </is>
      </c>
      <c r="C55" s="2" t="inlineStr">
        <is>
          <t>endB3X</t>
        </is>
      </c>
      <c r="D55" s="2" t="inlineStr">
        <is>
          <t>SEC.PAR.001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SEC.PAR.001</t>
        </is>
      </c>
      <c r="E56" s="2" t="inlineStr">
        <is>
          <t>Kenzo prend un yaourt. Le pain craque. Maman tend un yaourt. L'adulte voit Kenzo. On joue dans l'espace montré. L'adulte voit. Les pieds restent dans cet espace. Kenzo dit merci à Papa. Maman sourit.</t>
        </is>
      </c>
      <c r="F56" s="2" t="inlineStr">
        <is>
          <t>&lt;speak&gt;&lt;prosody rate="medium" pitch="medium"&gt;Kenzo prend un yaourt. Le pain craque. Maman tend un yaourt. L'adulte voit Kenzo. On joue dans l'&lt;emphasis level="moderate"&gt;espace&lt;/emphasis&gt; montré. L'adulte voit. Les pieds restent dans cet espace. Kenzo dit merci à Papa. Maman sourit.&lt;/prosody&gt;&lt;break time="450ms"/&gt;&lt;/speak&gt;</t>
        </is>
      </c>
      <c r="G56" s="2" t="inlineStr">
        <is>
          <t>Kenzo prend un yaourt. Le pain craque. Maman tend un yaourt. L'adulte voit Kenzo. On joue dans l'&lt;emphasis&gt;espace&lt;/emphasis&gt; montré. L'adulte voit. Les pieds restent dans cet espace. Kenzo dit merci à Papa. Maman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espace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narrateur|Kenzo prend un yaourt. Le pain craque. Maman tend un yaourt. L'adulte voit Kenzo. On joue dans l'espace montré. L'adulte voit. Les pieds restent dans cet espace. Kenzo dit merci à Papa. Maman sourit.</t>
        </is>
      </c>
    </row>
    <row r="57">
      <c r="A57" s="2" t="inlineStr">
        <is>
          <t>CHK_T0001_P0002_T0002_P0003_T0003_P0002_F0001</t>
        </is>
      </c>
      <c r="B57" s="7" t="inlineStr">
        <is>
          <t>passage_fin</t>
        </is>
      </c>
      <c r="C57" s="2" t="inlineStr">
        <is>
          <t>endB3Y</t>
        </is>
      </c>
      <c r="D57" s="2" t="inlineStr">
        <is>
          <t>SEC.PAR.001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SEC.PAR.001</t>
        </is>
      </c>
      <c r="E58" s="2" t="inlineStr">
        <is>
          <t>Kenzo prend un morceau de pain. L'eau coule. Maman tend un morceau de pain. Pieds dans l'espace montré. On joue dans l'espace montré. L'adulte voit. Les pieds restent dans cet espace. Kenzo dit merci à Papa. Maman sourit.</t>
        </is>
      </c>
      <c r="F58" s="2" t="inlineStr">
        <is>
          <t>&lt;speak&gt;&lt;prosody rate="medium" pitch="medium"&gt;Kenzo prend un morceau de pain. L'eau coule. Maman tend un morceau de pain. Pieds dans l'&lt;emphasis level="moderate"&gt;espace&lt;/emphasis&gt; montré. On joue dans l'espace montré. L'adulte voit. Les pieds restent dans cet espace. Kenzo dit merci à Papa. Maman sourit.&lt;/prosody&gt;&lt;break time="450ms"/&gt;&lt;/speak&gt;</t>
        </is>
      </c>
      <c r="G58" s="2" t="inlineStr">
        <is>
          <t>Kenzo prend un morceau de pain. L'eau coule. Maman tend un morceau de pain. Pieds dans l'&lt;emphasis&gt;espace&lt;/emphasis&gt; montré. On joue dans l'espace montré. L'adulte voit. Les pieds restent dans cet espace. Kenzo dit merci à Papa. Maman sourit.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espace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narrateur|Kenzo prend un morceau de pain. L'eau coule. Maman tend un morceau de pain. Pieds dans l'espace montré. On joue dans l'espace montré. L'adulte voit. Les pieds restent dans cet espace. Kenzo dit merci à Papa. Maman sourit.</t>
        </is>
      </c>
    </row>
    <row r="59">
      <c r="A59" s="2" t="inlineStr">
        <is>
          <t>CHK_T0001_P0002_T0002_P0003_T0003_P0003_F0001</t>
        </is>
      </c>
      <c r="B59" s="7" t="inlineStr">
        <is>
          <t>passage_fin</t>
        </is>
      </c>
      <c r="C59" s="2" t="inlineStr">
        <is>
          <t>endB3Z</t>
        </is>
      </c>
      <c r="D59" s="2" t="inlineStr">
        <is>
          <t>SEC.PAR.001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SEC.PAR.001</t>
        </is>
      </c>
      <c r="E60" s="2" t="inlineStr">
        <is>
          <t>Sami vient jouer. Papa montre l'espace, près du banc. Kenzo joue dans l'espace montré. L'adulte voit. Pieds ici. Mains ici.</t>
        </is>
      </c>
      <c r="F60" s="2" t="inlineStr">
        <is>
          <t>&lt;speak&gt;&lt;prosody rate="medium" pitch="medium"&gt;Sami vient jouer. Papa montre l'&lt;emphasis level="moderate"&gt;espace&lt;/emphasis&gt;, près du banc. Kenzo joue dans l'espace montré. L'adulte voit. Pieds ici. Mains ici.&lt;/prosody&gt;&lt;break time="450ms"/&gt;&lt;/speak&gt;</t>
        </is>
      </c>
      <c r="G60" s="2" t="inlineStr">
        <is>
          <t>Sami vient jouer. Papa montre l'&lt;emphasis&gt;espace&lt;/emphasis&gt;, près du banc. Kenzo joue dans l'espace montré. L'adulte voit. Pieds ici. Mains ici.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espace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narrateur|Sami vient jouer. Papa montre l'espace, près du banc. Kenzo joue dans l'espace montré. L'adulte voit. Pieds ici. Mains ici.</t>
        </is>
      </c>
    </row>
    <row r="61">
      <c r="A61" s="2" t="inlineStr">
        <is>
          <t>CHK_T0001_P0003_Q0001</t>
        </is>
      </c>
      <c r="B61" s="6" t="inlineStr">
        <is>
          <t>passage_question</t>
        </is>
      </c>
      <c r="C61" s="2" t="inlineStr">
        <is>
          <t>qC</t>
        </is>
      </c>
      <c r="D61" s="2" t="inlineStr">
        <is>
          <t>SEC.PAR.001</t>
        </is>
      </c>
      <c r="E61" s="2" t="inlineStr">
        <is>
          <t>On joue où ? Dans l'espace montré.</t>
        </is>
      </c>
      <c r="F61" s="2" t="inlineStr">
        <is>
          <t>&lt;speak&gt;&lt;prosody rate="medium" pitch="medium"&gt;On joue où ? Dans l'&lt;emphasis level="moderate"&gt;espace&lt;/emphasis&gt; montré.&lt;/prosody&gt;&lt;break time="250ms"/&gt;&lt;/speak&gt;</t>
        </is>
      </c>
      <c r="G61" s="2" t="inlineStr">
        <is>
          <t>On joue où ? Dans l'&lt;emphasis&gt;espace&lt;/emphasis&gt; montré.</t>
        </is>
      </c>
      <c r="H61" s="2" t="inlineStr">
        <is>
          <t>espace</t>
        </is>
      </c>
      <c r="I61" s="2" t="inlineStr">
        <is>
          <t>espace | montré | voit</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espace</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joue où ? Dans l'espace montré.</t>
        </is>
      </c>
    </row>
    <row r="62">
      <c r="A62" s="2" t="inlineStr">
        <is>
          <t>CHK_T0001_P0003_C0001</t>
        </is>
      </c>
      <c r="B62" s="5" t="inlineStr">
        <is>
          <t>passage</t>
        </is>
      </c>
      <c r="C62" s="2" t="inlineStr">
        <is>
          <t>qC</t>
        </is>
      </c>
      <c r="D62" s="2" t="inlineStr">
        <is>
          <t>SEC.PAR.001</t>
        </is>
      </c>
      <c r="E62" s="2" t="inlineStr">
        <is>
          <t>Oui. On joue dans l'espace montré. L'adulte voit. Les pieds restent dans cet espace. Kenzo retient : espace montré, adulte voit. Les mains jouent ici, dans l'espace montré. On continue, avec Papa.</t>
        </is>
      </c>
      <c r="F62" s="2" t="inlineStr">
        <is>
          <t>&lt;speak&gt;&lt;prosody rate="medium" pitch="medium"&gt;Oui. On joue dans l'&lt;emphasis level="moderate"&gt;espace&lt;/emphasis&gt; montré. L'adulte voit. Les pieds restent dans cet espace. Kenzo retient : espace montré, adulte voit. Les mains jouent ici, dans l'espace montré. On continue, avec Papa.&lt;/prosody&gt;&lt;break time="450ms"/&gt;&lt;/speak&gt;</t>
        </is>
      </c>
      <c r="G62" s="2" t="inlineStr">
        <is>
          <t>Oui. On joue dans l'&lt;emphasis&gt;espace&lt;/emphasis&gt; montré. L'adulte voit. Les pieds restent dans cet espace. Kenzo retient : espace montré, adulte voit. Les mains jouent ici, dans l'espace montré.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espace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joue dans l'espace montré. L'adulte voit. Les pieds restent dans cet espace. Kenzo retient : espace montré, adulte voit. Les mains jouent ici, dans l'espace montré. On continue, avec Papa.</t>
        </is>
      </c>
    </row>
    <row r="63">
      <c r="A63" s="2" t="inlineStr">
        <is>
          <t>CHK_T0001_P0003_T0002_P0000</t>
        </is>
      </c>
      <c r="B63" s="4" t="inlineStr">
        <is>
          <t>transition_question</t>
        </is>
      </c>
      <c r="C63" s="2" t="inlineStr">
        <is>
          <t>ch2C</t>
        </is>
      </c>
      <c r="D63" s="2" t="inlineStr">
        <is>
          <t>SEC.PAR.001</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SEC.PAR.001</t>
        </is>
      </c>
      <c r="E64" s="2" t="inlineStr">
        <is>
          <t>Kenzo a choisi les cubes. Le pain craque. Ils prennent les cubes. Dans l'espace montré. Papa, l'adulte, voit. Les mains jouent ici, dans l'espace montré. Maman n'est pas loin.</t>
        </is>
      </c>
      <c r="F64" s="2" t="inlineStr">
        <is>
          <t>&lt;speak&gt;&lt;prosody rate="medium" pitch="medium"&gt;Kenzo a choisi les cubes. Le pain craque. Ils prennent les cubes. Dans l'&lt;emphasis level="moderate"&gt;espace&lt;/emphasis&gt; montré. Papa, l'adulte, voit. Les mains jouent ici, dans l'espace montré. Maman n'est pas loin.&lt;/prosody&gt;&lt;break time="450ms"/&gt;&lt;/speak&gt;</t>
        </is>
      </c>
      <c r="G64" s="2" t="inlineStr">
        <is>
          <t>Kenzo a choisi les cubes. Le pain craque. Ils prennent les cubes. Dans l'&lt;emphasis&gt;espace&lt;/emphasis&gt; montré. Papa, l'adulte, voit. Les mains jouent ici, dans l'espace montré.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espace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narrateur|Kenzo a choisi les cubes. Le pain craque. Ils prennent les cubes. Dans l'espace montré. Papa, l'adulte, voit. Les mains jouent ici, dans l'espace montré. Maman n'est pas loin.</t>
        </is>
      </c>
    </row>
    <row r="65">
      <c r="A65" s="2" t="inlineStr">
        <is>
          <t>CHK_T0001_P0003_T0002_P0001_T0003_P0000</t>
        </is>
      </c>
      <c r="B65" s="4" t="inlineStr">
        <is>
          <t>transition_question</t>
        </is>
      </c>
      <c r="C65" s="2" t="inlineStr">
        <is>
          <t>ch3C1</t>
        </is>
      </c>
      <c r="D65" s="2" t="inlineStr">
        <is>
          <t>SEC.PAR.001</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une pomme, un yaourt, ou un morceau de pain.</t>
        </is>
      </c>
    </row>
    <row r="66">
      <c r="A66" s="2" t="inlineStr">
        <is>
          <t>CHK_T0001_P0003_T0002_P0001_T0003_P0001</t>
        </is>
      </c>
      <c r="B66" s="5" t="inlineStr">
        <is>
          <t>passage</t>
        </is>
      </c>
      <c r="C66" s="2" t="inlineStr">
        <is>
          <t>endC1X</t>
        </is>
      </c>
      <c r="D66" s="2" t="inlineStr">
        <is>
          <t>SEC.PAR.001</t>
        </is>
      </c>
      <c r="E66" s="2" t="inlineStr">
        <is>
          <t>Kenzo prend une pomme. Le tapis est doux. Maman tend une pomme. Kenzo reste dans l'espace montré. On joue dans l'espace montré. L'adulte voit. Les pieds restent dans cet espace. Kenzo dit merci à Papa. Maman sourit.</t>
        </is>
      </c>
      <c r="F66" s="2" t="inlineStr">
        <is>
          <t>&lt;speak&gt;&lt;prosody rate="medium" pitch="medium"&gt;Kenzo prend une pomme. Le tapis est doux. Maman tend une pomme. Kenzo reste dans l'&lt;emphasis level="moderate"&gt;espace&lt;/emphasis&gt; montré. On joue dans l'espace montré. L'adulte voit. Les pieds restent dans cet espace. Kenzo dit merci à Papa. Maman sourit.&lt;/prosody&gt;&lt;break time="450ms"/&gt;&lt;/speak&gt;</t>
        </is>
      </c>
      <c r="G66" s="2" t="inlineStr">
        <is>
          <t>Kenzo prend une pomme. Le tapis est doux. Maman tend une pomme. Kenzo reste dans l'&lt;emphasis&gt;espace&lt;/emphasis&gt; montré. On joue dans l'espace montré. L'adulte voit. Les pieds restent dans cet espace. Kenzo dit merci à Papa. Maman sourit.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espace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narrateur|Kenzo prend une pomme. Le tapis est doux. Maman tend une pomme. Kenzo reste dans l'espace montré. On joue dans l'espace montré. L'adulte voit. Les pieds restent dans cet espace. Kenzo dit merci à Papa. Maman sourit.</t>
        </is>
      </c>
    </row>
    <row r="67">
      <c r="A67" s="2" t="inlineStr">
        <is>
          <t>CHK_T0001_P0003_T0002_P0001_T0003_P0001_F0001</t>
        </is>
      </c>
      <c r="B67" s="7" t="inlineStr">
        <is>
          <t>passage_fin</t>
        </is>
      </c>
      <c r="C67" s="2" t="inlineStr">
        <is>
          <t>endC1X</t>
        </is>
      </c>
      <c r="D67" s="2" t="inlineStr">
        <is>
          <t>SEC.PAR.001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SEC.PAR.001</t>
        </is>
      </c>
      <c r="E68" s="2" t="inlineStr">
        <is>
          <t>Kenzo prend un yaourt. Ça sent la soupe. Maman tend un yaourt. L'adulte voit Kenzo. On joue dans l'espace montré. L'adulte voit. Les pieds restent dans cet espace. Kenzo dit merci à Papa. Maman sourit.</t>
        </is>
      </c>
      <c r="F68" s="2" t="inlineStr">
        <is>
          <t>&lt;speak&gt;&lt;prosody rate="medium" pitch="medium"&gt;Kenzo prend un yaourt. Ça sent la soupe. Maman tend un yaourt. L'adulte voit Kenzo. On joue dans l'&lt;emphasis level="moderate"&gt;espace&lt;/emphasis&gt; montré. L'adulte voit. Les pieds restent dans cet espace. Kenzo dit merci à Papa. Maman sourit.&lt;/prosody&gt;&lt;break time="450ms"/&gt;&lt;/speak&gt;</t>
        </is>
      </c>
      <c r="G68" s="2" t="inlineStr">
        <is>
          <t>Kenzo prend un yaourt. Ça sent la soupe. Maman tend un yaourt. L'adulte voit Kenzo. On joue dans l'&lt;emphasis&gt;espace&lt;/emphasis&gt; montré. L'adulte voit. Les pieds restent dans cet espace. Kenzo dit merci à Papa. Maman sourit.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espace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narrateur|Kenzo prend un yaourt. Ça sent la soupe. Maman tend un yaourt. L'adulte voit Kenzo. On joue dans l'espace montré. L'adulte voit. Les pieds restent dans cet espace. Kenzo dit merci à Papa. Maman sourit.</t>
        </is>
      </c>
    </row>
    <row r="69">
      <c r="A69" s="2" t="inlineStr">
        <is>
          <t>CHK_T0001_P0003_T0002_P0001_T0003_P0002_F0001</t>
        </is>
      </c>
      <c r="B69" s="7" t="inlineStr">
        <is>
          <t>passage_fin</t>
        </is>
      </c>
      <c r="C69" s="2" t="inlineStr">
        <is>
          <t>endC1Y</t>
        </is>
      </c>
      <c r="D69" s="2" t="inlineStr">
        <is>
          <t>SEC.PAR.001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SEC.PAR.001</t>
        </is>
      </c>
      <c r="E70" s="2" t="inlineStr">
        <is>
          <t>Kenzo prend un morceau de pain. Le pain craque. Maman tend un morceau de pain. Pieds dans l'espace montré. On joue dans l'espace montré. L'adulte voit. Les pieds restent dans cet espace. Kenzo dit merci à Papa. Maman sourit.</t>
        </is>
      </c>
      <c r="F70" s="2" t="inlineStr">
        <is>
          <t>&lt;speak&gt;&lt;prosody rate="medium" pitch="medium"&gt;Kenzo prend un morceau de pain. Le pain craque. Maman tend un morceau de pain. Pieds dans l'&lt;emphasis level="moderate"&gt;espace&lt;/emphasis&gt; montré. On joue dans l'espace montré. L'adulte voit. Les pieds restent dans cet espace. Kenzo dit merci à Papa. Maman sourit.&lt;/prosody&gt;&lt;break time="450ms"/&gt;&lt;/speak&gt;</t>
        </is>
      </c>
      <c r="G70" s="2" t="inlineStr">
        <is>
          <t>Kenzo prend un morceau de pain. Le pain craque. Maman tend un morceau de pain. Pieds dans l'&lt;emphasis&gt;espace&lt;/emphasis&gt; montré. On joue dans l'espace montré. L'adulte voit. Les pieds restent dans cet espace. Kenzo dit merci à Papa. Maman sourit.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espace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narrateur|Kenzo prend un morceau de pain. Le pain craque. Maman tend un morceau de pain. Pieds dans l'espace montré. On joue dans l'espace montré. L'adulte voit. Les pieds restent dans cet espace. Kenzo dit merci à Papa. Maman sourit.</t>
        </is>
      </c>
    </row>
    <row r="71">
      <c r="A71" s="2" t="inlineStr">
        <is>
          <t>CHK_T0001_P0003_T0002_P0001_T0003_P0003_F0001</t>
        </is>
      </c>
      <c r="B71" s="7" t="inlineStr">
        <is>
          <t>passage_fin</t>
        </is>
      </c>
      <c r="C71" s="2" t="inlineStr">
        <is>
          <t>endC1Z</t>
        </is>
      </c>
      <c r="D71" s="2" t="inlineStr">
        <is>
          <t>SEC.PAR.001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SEC.PAR.001</t>
        </is>
      </c>
      <c r="E72" s="2" t="inlineStr">
        <is>
          <t>Kenzo a choisi le livre. L'eau coule. Ils prennent le livre. Dans l'espace montré. Papa, l'adulte, voit. Les mains jouent ici, dans l'espace montré. Maman n'est pas loin.</t>
        </is>
      </c>
      <c r="F72" s="2" t="inlineStr">
        <is>
          <t>&lt;speak&gt;&lt;prosody rate="medium" pitch="medium"&gt;Kenzo a choisi le livre. L'eau coule. Ils prennent le livre. Dans l'&lt;emphasis level="moderate"&gt;espace&lt;/emphasis&gt; montré. Papa, l'adulte, voit. Les mains jouent ici, dans l'espace montré. Maman n'est pas loin.&lt;/prosody&gt;&lt;break time="450ms"/&gt;&lt;/speak&gt;</t>
        </is>
      </c>
      <c r="G72" s="2" t="inlineStr">
        <is>
          <t>Kenzo a choisi le livre. L'eau coule. Ils prennent le livre. Dans l'&lt;emphasis&gt;espace&lt;/emphasis&gt; montré. Papa, l'adulte, voit. Les mains jouent ici, dans l'espace montré.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espace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narrateur|Kenzo a choisi le livre. L'eau coule. Ils prennent le livre. Dans l'espace montré. Papa, l'adulte, voit. Les mains jouent ici, dans l'espace montré. Maman n'est pas loin.</t>
        </is>
      </c>
    </row>
    <row r="73">
      <c r="A73" s="2" t="inlineStr">
        <is>
          <t>CHK_T0001_P0003_T0002_P0002_T0003_P0000</t>
        </is>
      </c>
      <c r="B73" s="4" t="inlineStr">
        <is>
          <t>transition_question</t>
        </is>
      </c>
      <c r="C73" s="2" t="inlineStr">
        <is>
          <t>ch3C2</t>
        </is>
      </c>
      <c r="D73" s="2" t="inlineStr">
        <is>
          <t>SEC.PAR.001</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une pomme, un yaourt, ou un morceau de pain.</t>
        </is>
      </c>
    </row>
    <row r="74">
      <c r="A74" s="2" t="inlineStr">
        <is>
          <t>CHK_T0001_P0003_T0002_P0002_T0003_P0001</t>
        </is>
      </c>
      <c r="B74" s="5" t="inlineStr">
        <is>
          <t>passage</t>
        </is>
      </c>
      <c r="C74" s="2" t="inlineStr">
        <is>
          <t>endC2X</t>
        </is>
      </c>
      <c r="D74" s="2" t="inlineStr">
        <is>
          <t>SEC.PAR.001</t>
        </is>
      </c>
      <c r="E74" s="2" t="inlineStr">
        <is>
          <t>Kenzo prend une pomme. Ça sent la soupe. Maman tend une pomme. Kenzo reste dans l'espace montré. On joue dans l'espace montré. L'adulte voit. Les pieds restent dans cet espace. Kenzo dit merci à Papa. Maman sourit.</t>
        </is>
      </c>
      <c r="F74" s="2" t="inlineStr">
        <is>
          <t>&lt;speak&gt;&lt;prosody rate="medium" pitch="medium"&gt;Kenzo prend une pomme. Ça sent la soupe. Maman tend une pomme. Kenzo reste dans l'&lt;emphasis level="moderate"&gt;espace&lt;/emphasis&gt; montré. On joue dans l'espace montré. L'adulte voit. Les pieds restent dans cet espace. Kenzo dit merci à Papa. Maman sourit.&lt;/prosody&gt;&lt;break time="450ms"/&gt;&lt;/speak&gt;</t>
        </is>
      </c>
      <c r="G74" s="2" t="inlineStr">
        <is>
          <t>Kenzo prend une pomme. Ça sent la soupe. Maman tend une pomme. Kenzo reste dans l'&lt;emphasis&gt;espace&lt;/emphasis&gt; montré. On joue dans l'espace montré. L'adulte voit. Les pieds restent dans cet espace. Kenzo dit merci à Papa. Maman sourit.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espace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narrateur|Kenzo prend une pomme. Ça sent la soupe. Maman tend une pomme. Kenzo reste dans l'espace montré. On joue dans l'espace montré. L'adulte voit. Les pieds restent dans cet espace. Kenzo dit merci à Papa. Maman sourit.</t>
        </is>
      </c>
    </row>
    <row r="75">
      <c r="A75" s="2" t="inlineStr">
        <is>
          <t>CHK_T0001_P0003_T0002_P0002_T0003_P0001_F0001</t>
        </is>
      </c>
      <c r="B75" s="7" t="inlineStr">
        <is>
          <t>passage_fin</t>
        </is>
      </c>
      <c r="C75" s="2" t="inlineStr">
        <is>
          <t>endC2X</t>
        </is>
      </c>
      <c r="D75" s="2" t="inlineStr">
        <is>
          <t>SEC.PAR.001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SEC.PAR.001</t>
        </is>
      </c>
      <c r="E76" s="2" t="inlineStr">
        <is>
          <t>Kenzo prend un yaourt. Le pain craque. Maman tend un yaourt. L'adulte voit Kenzo. On joue dans l'espace montré. L'adulte voit. Les pieds restent dans cet espace. Kenzo dit merci à Papa. Maman sourit.</t>
        </is>
      </c>
      <c r="F76" s="2" t="inlineStr">
        <is>
          <t>&lt;speak&gt;&lt;prosody rate="medium" pitch="medium"&gt;Kenzo prend un yaourt. Le pain craque. Maman tend un yaourt. L'adulte voit Kenzo. On joue dans l'&lt;emphasis level="moderate"&gt;espace&lt;/emphasis&gt; montré. L'adulte voit. Les pieds restent dans cet espace. Kenzo dit merci à Papa. Maman sourit.&lt;/prosody&gt;&lt;break time="450ms"/&gt;&lt;/speak&gt;</t>
        </is>
      </c>
      <c r="G76" s="2" t="inlineStr">
        <is>
          <t>Kenzo prend un yaourt. Le pain craque. Maman tend un yaourt. L'adulte voit Kenzo. On joue dans l'&lt;emphasis&gt;espace&lt;/emphasis&gt; montré. L'adulte voit. Les pieds restent dans cet espace. Kenzo dit merci à Papa. Maman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espace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narrateur|Kenzo prend un yaourt. Le pain craque. Maman tend un yaourt. L'adulte voit Kenzo. On joue dans l'espace montré. L'adulte voit. Les pieds restent dans cet espace. Kenzo dit merci à Papa. Maman sourit.</t>
        </is>
      </c>
    </row>
    <row r="77">
      <c r="A77" s="2" t="inlineStr">
        <is>
          <t>CHK_T0001_P0003_T0002_P0002_T0003_P0002_F0001</t>
        </is>
      </c>
      <c r="B77" s="7" t="inlineStr">
        <is>
          <t>passage_fin</t>
        </is>
      </c>
      <c r="C77" s="2" t="inlineStr">
        <is>
          <t>endC2Y</t>
        </is>
      </c>
      <c r="D77" s="2" t="inlineStr">
        <is>
          <t>SEC.PAR.001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SEC.PAR.001</t>
        </is>
      </c>
      <c r="E78" s="2" t="inlineStr">
        <is>
          <t>Kenzo prend un morceau de pain. L'eau coule. Maman tend un morceau de pain. Pieds dans l'espace montré. On joue dans l'espace montré. L'adulte voit. Les pieds restent dans cet espace. Kenzo dit merci à Papa. Maman sourit.</t>
        </is>
      </c>
      <c r="F78" s="2" t="inlineStr">
        <is>
          <t>&lt;speak&gt;&lt;prosody rate="medium" pitch="medium"&gt;Kenzo prend un morceau de pain. L'eau coule. Maman tend un morceau de pain. Pieds dans l'&lt;emphasis level="moderate"&gt;espace&lt;/emphasis&gt; montré. On joue dans l'espace montré. L'adulte voit. Les pieds restent dans cet espace. Kenzo dit merci à Papa. Maman sourit.&lt;/prosody&gt;&lt;break time="450ms"/&gt;&lt;/speak&gt;</t>
        </is>
      </c>
      <c r="G78" s="2" t="inlineStr">
        <is>
          <t>Kenzo prend un morceau de pain. L'eau coule. Maman tend un morceau de pain. Pieds dans l'&lt;emphasis&gt;espace&lt;/emphasis&gt; montré. On joue dans l'espace montré. L'adulte voit. Les pieds restent dans cet espace. Kenzo dit merci à Papa. Maman sourit.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espace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narrateur|Kenzo prend un morceau de pain. L'eau coule. Maman tend un morceau de pain. Pieds dans l'espace montré. On joue dans l'espace montré. L'adulte voit. Les pieds restent dans cet espace. Kenzo dit merci à Papa. Maman sourit.</t>
        </is>
      </c>
    </row>
    <row r="79">
      <c r="A79" s="2" t="inlineStr">
        <is>
          <t>CHK_T0001_P0003_T0002_P0002_T0003_P0003_F0001</t>
        </is>
      </c>
      <c r="B79" s="7" t="inlineStr">
        <is>
          <t>passage_fin</t>
        </is>
      </c>
      <c r="C79" s="2" t="inlineStr">
        <is>
          <t>endC2Z</t>
        </is>
      </c>
      <c r="D79" s="2" t="inlineStr">
        <is>
          <t>SEC.PAR.001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SEC.PAR.001</t>
        </is>
      </c>
      <c r="E80" s="2" t="inlineStr">
        <is>
          <t>Kenzo a choisi la dînette. Un oiseau chante dehors. Ils prennent la dînette. Dans l'espace montré. Papa, l'adulte, voit. Les mains jouent ici, dans l'espace montré. Maman n'est pas loin.</t>
        </is>
      </c>
      <c r="F80" s="2" t="inlineStr">
        <is>
          <t>&lt;speak&gt;&lt;prosody rate="medium" pitch="medium"&gt;Kenzo a choisi la dînette. Un oiseau chante dehors. Ils prennent la dînette. Dans l'&lt;emphasis level="moderate"&gt;espace&lt;/emphasis&gt; montré. Papa, l'adulte, voit. Les mains jouent ici, dans l'espace montré. Maman n'est pas loin.&lt;/prosody&gt;&lt;break time="450ms"/&gt;&lt;/speak&gt;</t>
        </is>
      </c>
      <c r="G80" s="2" t="inlineStr">
        <is>
          <t>Kenzo a choisi la dînette. Un oiseau chante dehors. Ils prennent la dînette. Dans l'&lt;emphasis&gt;espace&lt;/emphasis&gt; montré. Papa, l'adulte, voit. Les mains jouent ici, dans l'espace montré.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espace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narrateur|Kenzo a choisi la dînette. Un oiseau chante dehors. Ils prennent la dînette. Dans l'espace montré. Papa, l'adulte, voit. Les mains jouent ici, dans l'espace montré. Maman n'est pas loin.</t>
        </is>
      </c>
    </row>
    <row r="81">
      <c r="A81" s="2" t="inlineStr">
        <is>
          <t>CHK_T0001_P0003_T0002_P0003_T0003_P0000</t>
        </is>
      </c>
      <c r="B81" s="4" t="inlineStr">
        <is>
          <t>transition_question</t>
        </is>
      </c>
      <c r="C81" s="2" t="inlineStr">
        <is>
          <t>ch3C3</t>
        </is>
      </c>
      <c r="D81" s="2" t="inlineStr">
        <is>
          <t>SEC.PAR.001</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une pomme, un yaourt, ou un morceau de pain.</t>
        </is>
      </c>
    </row>
    <row r="82">
      <c r="A82" s="2" t="inlineStr">
        <is>
          <t>CHK_T0001_P0003_T0002_P0003_T0003_P0001</t>
        </is>
      </c>
      <c r="B82" s="5" t="inlineStr">
        <is>
          <t>passage</t>
        </is>
      </c>
      <c r="C82" s="2" t="inlineStr">
        <is>
          <t>endC3X</t>
        </is>
      </c>
      <c r="D82" s="2" t="inlineStr">
        <is>
          <t>SEC.PAR.001</t>
        </is>
      </c>
      <c r="E82" s="2" t="inlineStr">
        <is>
          <t>Kenzo prend une pomme. Le pain craque. Maman tend une pomme. Kenzo reste dans l'espace montré. On joue dans l'espace montré. L'adulte voit. Les pieds restent dans cet espace. Kenzo dit merci à Papa. Maman sourit.</t>
        </is>
      </c>
      <c r="F82" s="2" t="inlineStr">
        <is>
          <t>&lt;speak&gt;&lt;prosody rate="medium" pitch="medium"&gt;Kenzo prend une pomme. Le pain craque. Maman tend une pomme. Kenzo reste dans l'&lt;emphasis level="moderate"&gt;espace&lt;/emphasis&gt; montré. On joue dans l'espace montré. L'adulte voit. Les pieds restent dans cet espace. Kenzo dit merci à Papa. Maman sourit.&lt;/prosody&gt;&lt;break time="450ms"/&gt;&lt;/speak&gt;</t>
        </is>
      </c>
      <c r="G82" s="2" t="inlineStr">
        <is>
          <t>Kenzo prend une pomme. Le pain craque. Maman tend une pomme. Kenzo reste dans l'&lt;emphasis&gt;espace&lt;/emphasis&gt; montré. On joue dans l'espace montré. L'adulte voit. Les pieds restent dans cet espace. Kenzo dit merci à Papa. Maman sourit.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espace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narrateur|Kenzo prend une pomme. Le pain craque. Maman tend une pomme. Kenzo reste dans l'espace montré. On joue dans l'espace montré. L'adulte voit. Les pieds restent dans cet espace. Kenzo dit merci à Papa. Maman sourit.</t>
        </is>
      </c>
    </row>
    <row r="83">
      <c r="A83" s="2" t="inlineStr">
        <is>
          <t>CHK_T0001_P0003_T0002_P0003_T0003_P0001_F0001</t>
        </is>
      </c>
      <c r="B83" s="7" t="inlineStr">
        <is>
          <t>passage_fin</t>
        </is>
      </c>
      <c r="C83" s="2" t="inlineStr">
        <is>
          <t>endC3X</t>
        </is>
      </c>
      <c r="D83" s="2" t="inlineStr">
        <is>
          <t>SEC.PAR.001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SEC.PAR.001</t>
        </is>
      </c>
      <c r="E84" s="2" t="inlineStr">
        <is>
          <t>Kenzo prend un yaourt. L'eau coule. Maman tend un yaourt. L'adulte voit Kenzo. On joue dans l'espace montré. L'adulte voit. Les pieds restent dans cet espace. Kenzo dit merci à Papa. Maman sourit.</t>
        </is>
      </c>
      <c r="F84" s="2" t="inlineStr">
        <is>
          <t>&lt;speak&gt;&lt;prosody rate="medium" pitch="medium"&gt;Kenzo prend un yaourt. L'eau coule. Maman tend un yaourt. L'adulte voit Kenzo. On joue dans l'&lt;emphasis level="moderate"&gt;espace&lt;/emphasis&gt; montré. L'adulte voit. Les pieds restent dans cet espace. Kenzo dit merci à Papa. Maman sourit.&lt;/prosody&gt;&lt;break time="450ms"/&gt;&lt;/speak&gt;</t>
        </is>
      </c>
      <c r="G84" s="2" t="inlineStr">
        <is>
          <t>Kenzo prend un yaourt. L'eau coule. Maman tend un yaourt. L'adulte voit Kenzo. On joue dans l'&lt;emphasis&gt;espace&lt;/emphasis&gt; montré. L'adulte voit. Les pieds restent dans cet espace. Kenzo dit merci à Papa. Maman sourit.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espace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narrateur|Kenzo prend un yaourt. L'eau coule. Maman tend un yaourt. L'adulte voit Kenzo. On joue dans l'espace montré. L'adulte voit. Les pieds restent dans cet espace. Kenzo dit merci à Papa. Maman sourit.</t>
        </is>
      </c>
    </row>
    <row r="85">
      <c r="A85" s="2" t="inlineStr">
        <is>
          <t>CHK_T0001_P0003_T0002_P0003_T0003_P0002_F0001</t>
        </is>
      </c>
      <c r="B85" s="7" t="inlineStr">
        <is>
          <t>passage_fin</t>
        </is>
      </c>
      <c r="C85" s="2" t="inlineStr">
        <is>
          <t>endC3Y</t>
        </is>
      </c>
      <c r="D85" s="2" t="inlineStr">
        <is>
          <t>SEC.PAR.001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SEC.PAR.001</t>
        </is>
      </c>
      <c r="E86" s="2" t="inlineStr">
        <is>
          <t>Kenzo prend un morceau de pain. Un oiseau chante dehors. Maman tend un morceau de pain. Pieds dans l'espace montré. On joue dans l'espace montré. L'adulte voit. Les pieds restent dans cet espace. Kenzo dit merci à Papa. Maman sourit.</t>
        </is>
      </c>
      <c r="F86" s="2" t="inlineStr">
        <is>
          <t>&lt;speak&gt;&lt;prosody rate="medium" pitch="medium"&gt;Kenzo prend un morceau de pain. Un oiseau chante dehors. Maman tend un morceau de pain. Pieds dans l'&lt;emphasis level="moderate"&gt;espace&lt;/emphasis&gt; montré. On joue dans l'espace montré. L'adulte voit. Les pieds restent dans cet espace. Kenzo dit merci à Papa. Maman sourit.&lt;/prosody&gt;&lt;break time="450ms"/&gt;&lt;/speak&gt;</t>
        </is>
      </c>
      <c r="G86" s="2" t="inlineStr">
        <is>
          <t>Kenzo prend un morceau de pain. Un oiseau chante dehors. Maman tend un morceau de pain. Pieds dans l'&lt;emphasis&gt;espace&lt;/emphasis&gt; montré. On joue dans l'espace montré. L'adulte voit. Les pieds restent dans cet espace. Kenzo dit merci à Papa. Maman sourit.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espace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narrateur|Kenzo prend un morceau de pain. Un oiseau chante dehors. Maman tend un morceau de pain. Pieds dans l'espace montré. On joue dans l'espace montré. L'adulte voit. Les pieds restent dans cet espace. Kenzo dit merci à Papa. Maman sourit.</t>
        </is>
      </c>
    </row>
    <row r="87">
      <c r="A87" s="2" t="inlineStr">
        <is>
          <t>CHK_T0001_P0003_T0002_P0003_T0003_P0003_F0001</t>
        </is>
      </c>
      <c r="B87" s="7" t="inlineStr">
        <is>
          <t>passage_fin</t>
        </is>
      </c>
      <c r="C87" s="2" t="inlineStr">
        <is>
          <t>endC3Z</t>
        </is>
      </c>
      <c r="D87" s="2" t="inlineStr">
        <is>
          <t>SEC.PAR.001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2026-09-03T14:38:07Z</dcterms:modified>
</cp:coreProperties>
</file>