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TREE-SEC-016</t>
        </is>
      </c>
    </row>
    <row r="3">
      <c r="A3" t="inlineStr">
        <is>
          <t>editorial_id</t>
        </is>
      </c>
      <c r="B3" t="inlineStr">
        <is>
          <t>TREE-SEC-016</t>
        </is>
      </c>
    </row>
    <row r="4">
      <c r="A4" t="inlineStr">
        <is>
          <t>kind</t>
        </is>
      </c>
      <c r="B4" t="inlineStr">
        <is>
          <t>ramifiee</t>
        </is>
      </c>
    </row>
    <row r="5">
      <c r="A5" t="inlineStr">
        <is>
          <t>title</t>
        </is>
      </c>
      <c r="B5" t="inlineStr">
        <is>
          <t>Jouer là où l'adulte peut voir — sous le pommier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SEC.PAR.001</t>
        </is>
      </c>
    </row>
    <row r="10">
      <c r="A10" t="inlineStr">
        <is>
          <t>secondary_lessons</t>
        </is>
      </c>
      <c r="B10" t="inlineStr">
        <is>
          <t>SEC.RUE.001</t>
        </is>
      </c>
    </row>
    <row r="11">
      <c r="A11" t="inlineStr">
        <is>
          <t>domain</t>
        </is>
      </c>
      <c r="B11" t="inlineStr">
        <is>
          <t>SEC</t>
        </is>
      </c>
    </row>
    <row r="12">
      <c r="A12" t="inlineStr">
        <is>
          <t>subdomain</t>
        </is>
      </c>
      <c r="B12" t="inlineStr">
        <is>
          <t>SEC.PAR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sous le pommier</t>
        </is>
      </c>
    </row>
    <row r="17">
      <c r="A17" t="inlineStr">
        <is>
          <t>characters</t>
        </is>
      </c>
      <c r="B17" t="inlineStr">
        <is>
          <t>Nora,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root</t>
        </is>
      </c>
      <c r="D2" s="2" t="inlineStr">
        <is>
          <t>SEC.PAR.001</t>
        </is>
      </c>
      <c r="E2" s="2" t="inlineStr">
        <is>
          <t>Aujourd'hui, Nora joue sous le pommier avec Papa. Papa montre l'espace. Nora joue dans l'espace montré. Papa, l'adulte, voit. Les pieds restent ici. Les mains jouent ici. Maman pose le tapis.</t>
        </is>
      </c>
      <c r="F2" s="2" t="inlineStr">
        <is>
          <t>&lt;speak&gt;&lt;prosody rate="medium" pitch="medium"&gt;Aujourd'hui, Nora joue sous le pommier avec Papa. Papa montre l'&lt;emphasis level="moderate"&gt;espace&lt;/emphasis&gt;. Nora joue dans l'espace montré. Papa, l'adulte, voit. Les pieds restent ici. Les mains jouent ici. Maman pose le tapis.&lt;/prosody&gt;&lt;break time="400ms"/&gt;&lt;/speak&gt;</t>
        </is>
      </c>
      <c r="G2" s="2" t="inlineStr">
        <is>
          <t>Aujourd'hui, Nora joue sous le pommier avec Papa. Papa montre l'&lt;emphasis&gt;espace&lt;/emphasis&gt;. Nora joue dans l'espace montré. Papa, l'adulte, voit. Les pieds restent ici. Les mains jouent ici. Maman pose le tapis.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espace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narrateur|Aujourd'hui, Nora joue sous le pommier avec Papa. Papa montre l'espace. Nora joue dans l'espace montré. Papa, l'adulte, voit. Les pieds restent ici. Les mains jouent ici. Maman pose le tapis.</t>
        </is>
      </c>
    </row>
    <row r="3">
      <c r="A3" s="2" t="inlineStr">
        <is>
          <t>CHK_T0001_P0000</t>
        </is>
      </c>
      <c r="B3" s="4" t="inlineStr">
        <is>
          <t>transition_question</t>
        </is>
      </c>
      <c r="C3" s="2" t="inlineStr">
        <is>
          <t>ch1</t>
        </is>
      </c>
      <c r="D3" s="2" t="inlineStr">
        <is>
          <t>SEC.PAR.001</t>
        </is>
      </c>
      <c r="E3" s="2" t="inlineStr">
        <is>
          <t>On peut prendre le train, le bus, ou la voiture.</t>
        </is>
      </c>
      <c r="F3" s="2" t="inlineStr">
        <is>
          <t>&lt;speak&gt;&lt;prosody rate="slow" pitch="medium"&gt;On peut prendre le train, le bus, ou la voiture.&lt;/prosody&gt;&lt;break time="500ms"/&gt;&lt;/speak&gt;</t>
        </is>
      </c>
      <c r="G3" s="2" t="inlineStr">
        <is>
          <t>&lt;slow&gt;On peut prendre le train, le bus, ou la voiture.&lt;/slow&gt; [pause]</t>
        </is>
      </c>
      <c r="H3" s="2" t="inlineStr"/>
      <c r="I3" s="2" t="inlineStr"/>
      <c r="J3" s="2" t="inlineStr">
        <is>
          <t>Oui, c'est la bonne réponse.</t>
        </is>
      </c>
      <c r="K3" s="2" t="inlineStr">
        <is>
          <t>Tu étais presque.</t>
        </is>
      </c>
      <c r="L3" s="2" t="inlineStr"/>
      <c r="M3" s="2" t="inlineStr">
        <is>
          <t>le train</t>
        </is>
      </c>
      <c r="N3" s="2" t="inlineStr">
        <is>
          <t>CHK_T0001_P0001</t>
        </is>
      </c>
      <c r="O3" s="2" t="inlineStr">
        <is>
          <t>le bus</t>
        </is>
      </c>
      <c r="P3" s="2" t="inlineStr">
        <is>
          <t>CHK_T0001_P0002</t>
        </is>
      </c>
      <c r="Q3" s="2" t="inlineStr">
        <is>
          <t>la voiture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narrateur|On peut prendre le train, le bus, ou la voiture.</t>
        </is>
      </c>
    </row>
    <row r="4">
      <c r="A4" s="2" t="inlineStr">
        <is>
          <t>CHK_T0001_P0001</t>
        </is>
      </c>
      <c r="B4" s="5" t="inlineStr">
        <is>
          <t>passage</t>
        </is>
      </c>
      <c r="C4" s="2" t="inlineStr">
        <is>
          <t>brA</t>
        </is>
      </c>
      <c r="D4" s="2" t="inlineStr">
        <is>
          <t>SEC.PAR.001</t>
        </is>
      </c>
      <c r="E4" s="2" t="inlineStr">
        <is>
          <t>Nora pousse le petit train. Dans l'espace montré. Papa, l'adulte, voit. Pieds ici. Mains ici.</t>
        </is>
      </c>
      <c r="F4" s="2" t="inlineStr">
        <is>
          <t>&lt;speak&gt;&lt;prosody rate="medium" pitch="medium"&gt;Nora pousse le petit train. Dans l'&lt;emphasis level="moderate"&gt;espace&lt;/emphasis&gt; montré. Papa, l'adulte, voit. Pieds ici. Mains ici.&lt;/prosody&gt;&lt;break time="450ms"/&gt;&lt;/speak&gt;</t>
        </is>
      </c>
      <c r="G4" s="2" t="inlineStr">
        <is>
          <t>Nora pousse le petit train. Dans l'&lt;emphasis&gt;espace&lt;/emphasis&gt; montré. Papa, l'adulte, voit. Pieds ici. Mains ici.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espace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narrateur|Nora pousse le petit train. Dans l'espace montré. Papa, l'adulte, voit. Pieds ici. Mains ici.</t>
        </is>
      </c>
    </row>
    <row r="5">
      <c r="A5" s="2" t="inlineStr">
        <is>
          <t>CHK_T0001_P0001_Q0001</t>
        </is>
      </c>
      <c r="B5" s="6" t="inlineStr">
        <is>
          <t>passage_question</t>
        </is>
      </c>
      <c r="C5" s="2" t="inlineStr">
        <is>
          <t>qA</t>
        </is>
      </c>
      <c r="D5" s="2" t="inlineStr">
        <is>
          <t>SEC.PAR.001</t>
        </is>
      </c>
      <c r="E5" s="2" t="inlineStr">
        <is>
          <t>On joue où ? Dans l'espace montré.</t>
        </is>
      </c>
      <c r="F5" s="2" t="inlineStr">
        <is>
          <t>&lt;speak&gt;&lt;prosody rate="slow" pitch="medium"&gt;On joue où ? Dans l'&lt;emphasis level="moderate"&gt;espace&lt;/emphasis&gt; montré.&lt;/prosody&gt;&lt;break time="250ms"/&gt;&lt;/speak&gt;</t>
        </is>
      </c>
      <c r="G5" s="2" t="inlineStr">
        <is>
          <t>&lt;slow&gt;On joue où ? Dans l'&lt;emphasis&gt;espace&lt;/emphasis&gt; montré.&lt;/slow&gt;</t>
        </is>
      </c>
      <c r="H5" s="2" t="inlineStr">
        <is>
          <t>espace</t>
        </is>
      </c>
      <c r="I5" s="2" t="inlineStr">
        <is>
          <t>espace | montré | voit</t>
        </is>
      </c>
      <c r="J5" s="2" t="inlineStr">
        <is>
          <t>Oui, c'est la bonne réponse.</t>
        </is>
      </c>
      <c r="K5" s="2" t="inlineStr">
        <is>
          <t>Tu étais presque.</t>
        </is>
      </c>
      <c r="L5" s="2" t="inlineStr">
        <is>
          <t>Dis un petit mot. Tout doucement.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is>
          <t>espace</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narrateur|On joue où ? Dans l'espace montré.</t>
        </is>
      </c>
    </row>
    <row r="6">
      <c r="A6" s="2" t="inlineStr">
        <is>
          <t>CHK_T0001_P0001_C0001</t>
        </is>
      </c>
      <c r="B6" s="5" t="inlineStr">
        <is>
          <t>passage</t>
        </is>
      </c>
      <c r="C6" s="2" t="inlineStr">
        <is>
          <t>qA</t>
        </is>
      </c>
      <c r="D6" s="2" t="inlineStr">
        <is>
          <t>SEC.PAR.001</t>
        </is>
      </c>
      <c r="E6" s="2" t="inlineStr">
        <is>
          <t>Oui. On joue dans l'espace montré. L'adulte voit. Les pieds restent dans cet espace. Nora retient : espace montré, adulte voit. Les mains jouent ici, dans l'espace montré. On continue, avec Papa.</t>
        </is>
      </c>
      <c r="F6" s="2" t="inlineStr">
        <is>
          <t>&lt;speak&gt;&lt;prosody rate="medium" pitch="medium"&gt;Oui. On joue dans l'&lt;emphasis level="moderate"&gt;espace&lt;/emphasis&gt; montré. L'adulte voit. Les pieds restent dans cet espace. Nora retient : espace montré, adulte voit. Les mains jouent ici, dans l'espace montré. On continue, avec Papa.&lt;/prosody&gt;&lt;break time="450ms"/&gt;&lt;/speak&gt;</t>
        </is>
      </c>
      <c r="G6" s="2" t="inlineStr">
        <is>
          <t>Oui. On joue dans l'&lt;emphasis&gt;espace&lt;/emphasis&gt; montré. L'adulte voit. Les pieds restent dans cet espace. Nora retient : espace montré, adulte voit. Les mains jouent ici, dans l'espace montré. On continue, avec Papa.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espace</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narrateur|Oui. On joue dans l'espace montré. L'adulte voit. Les pieds restent dans cet espace. Nora retient : espace montré, adulte voit. Les mains jouent ici, dans l'espace montré. On continue, avec Papa.</t>
        </is>
      </c>
    </row>
    <row r="7">
      <c r="A7" s="2" t="inlineStr">
        <is>
          <t>CHK_T0001_P0001_T0002_P0000</t>
        </is>
      </c>
      <c r="B7" s="4" t="inlineStr">
        <is>
          <t>transition_question</t>
        </is>
      </c>
      <c r="C7" s="2" t="inlineStr">
        <is>
          <t>ch2A</t>
        </is>
      </c>
      <c r="D7" s="2" t="inlineStr">
        <is>
          <t>SEC.PAR.001</t>
        </is>
      </c>
      <c r="E7" s="2" t="inlineStr">
        <is>
          <t>On peut prendre Tom, Léa, ou Sami.</t>
        </is>
      </c>
      <c r="F7" s="2" t="inlineStr">
        <is>
          <t>&lt;speak&gt;&lt;prosody rate="slow" pitch="medium"&gt;On peut prendre Tom, Léa, ou Sami.&lt;/prosody&gt;&lt;break time="500ms"/&gt;&lt;/speak&gt;</t>
        </is>
      </c>
      <c r="G7" s="2" t="inlineStr">
        <is>
          <t>&lt;slow&gt;On peut prendre Tom, Léa, ou Sami.&lt;/slow&gt; [pause]</t>
        </is>
      </c>
      <c r="H7" s="2" t="inlineStr"/>
      <c r="I7" s="2" t="inlineStr"/>
      <c r="J7" s="2" t="inlineStr">
        <is>
          <t>Oui, c'est la bonne réponse.</t>
        </is>
      </c>
      <c r="K7" s="2" t="inlineStr">
        <is>
          <t>Tu étais presque.</t>
        </is>
      </c>
      <c r="L7" s="2" t="inlineStr"/>
      <c r="M7" s="2" t="inlineStr">
        <is>
          <t>Tom</t>
        </is>
      </c>
      <c r="N7" s="2" t="inlineStr">
        <is>
          <t>CHK_T0001_P0001_T0002_P0001</t>
        </is>
      </c>
      <c r="O7" s="2" t="inlineStr">
        <is>
          <t>Léa</t>
        </is>
      </c>
      <c r="P7" s="2" t="inlineStr">
        <is>
          <t>CHK_T0001_P0001_T0002_P0002</t>
        </is>
      </c>
      <c r="Q7" s="2" t="inlineStr">
        <is>
          <t>Sami</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is>
          <t>prompt réécrit pour coller aux options</t>
        </is>
      </c>
      <c r="AW7" t="inlineStr">
        <is>
          <t>narrateur|On peut prendre Tom, Léa, ou Sami.</t>
        </is>
      </c>
    </row>
    <row r="8">
      <c r="A8" s="2" t="inlineStr">
        <is>
          <t>CHK_T0001_P0001_T0002_P0001</t>
        </is>
      </c>
      <c r="B8" s="5" t="inlineStr">
        <is>
          <t>passage</t>
        </is>
      </c>
      <c r="C8" s="2" t="inlineStr">
        <is>
          <t>brA1</t>
        </is>
      </c>
      <c r="D8" s="2" t="inlineStr">
        <is>
          <t>SEC.PAR.001</t>
        </is>
      </c>
      <c r="E8" s="2" t="inlineStr">
        <is>
          <t>Nora a choisi Tom. Une pomme tombe. Tom vient sous l'arbre. Ils restent dans l'espace montré. L'adulte voit. Les mains jouent ici, dans l'espace montré. Maman n'est pas loin.</t>
        </is>
      </c>
      <c r="F8" s="2" t="inlineStr">
        <is>
          <t>&lt;speak&gt;&lt;prosody rate="medium" pitch="medium"&gt;Nora a choisi Tom. Une pomme tombe. Tom vient sous l'arbre. Ils restent dans l'&lt;emphasis level="moderate"&gt;espace&lt;/emphasis&gt; montré. L'adulte voit. Les mains jouent ici, dans l'espace montré. Maman n'est pas loin.&lt;/prosody&gt;&lt;break time="450ms"/&gt;&lt;/speak&gt;</t>
        </is>
      </c>
      <c r="G8" s="2" t="inlineStr">
        <is>
          <t>Nora a choisi Tom. Une pomme tombe. Tom vient sous l'arbre. Ils restent dans l'&lt;emphasis&gt;espace&lt;/emphasis&gt; montré. L'adulte voit. Les mains jouent ici, dans l'espace montré. Maman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espace</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narrateur|Nora a choisi Tom. Une pomme tombe. Tom vient sous l'arbre. Ils restent dans l'espace montré. L'adulte voit. Les mains jouent ici, dans l'espace montré. Maman n'est pas loin.</t>
        </is>
      </c>
    </row>
    <row r="9">
      <c r="A9" s="2" t="inlineStr">
        <is>
          <t>CHK_T0001_P0001_T0002_P0001_T0003_P0000</t>
        </is>
      </c>
      <c r="B9" s="4" t="inlineStr">
        <is>
          <t>transition_question</t>
        </is>
      </c>
      <c r="C9" s="2" t="inlineStr">
        <is>
          <t>ch3A1</t>
        </is>
      </c>
      <c r="D9" s="2" t="inlineStr">
        <is>
          <t>SEC.PAR.001</t>
        </is>
      </c>
      <c r="E9" s="2" t="inlineStr">
        <is>
          <t>On peut prendre le matin, après la sieste, ou le soir.</t>
        </is>
      </c>
      <c r="F9" s="2" t="inlineStr">
        <is>
          <t>&lt;speak&gt;&lt;prosody rate="slow" pitch="medium"&gt;On peut prendre le matin, après la sieste, ou le soir.&lt;/prosody&gt;&lt;break time="500ms"/&gt;&lt;/speak&gt;</t>
        </is>
      </c>
      <c r="G9" s="2" t="inlineStr">
        <is>
          <t>&lt;slow&gt;On peut prendre le matin, après la sieste, ou le soir.&lt;/slow&gt;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narrateur|On peut prendre le matin, après la sieste, ou le soir.</t>
        </is>
      </c>
    </row>
    <row r="10">
      <c r="A10" s="2" t="inlineStr">
        <is>
          <t>CHK_T0001_P0001_T0002_P0001_T0003_P0001</t>
        </is>
      </c>
      <c r="B10" s="5" t="inlineStr">
        <is>
          <t>passage</t>
        </is>
      </c>
      <c r="C10" s="2" t="inlineStr">
        <is>
          <t>endA1X</t>
        </is>
      </c>
      <c r="D10" s="2" t="inlineStr">
        <is>
          <t>SEC.PAR.001</t>
        </is>
      </c>
      <c r="E10" s="2" t="inlineStr">
        <is>
          <t>C'est le matin. Un oiseau chante. C'est le matin. Nora reste dans l'espace montré. Papa voit. On joue dans l'espace montré. L'adulte voit. Les pieds restent dans cet espace. Nora dit merci à Papa. Maman sourit.</t>
        </is>
      </c>
      <c r="F10" s="2" t="inlineStr">
        <is>
          <t>&lt;speak&gt;&lt;prosody rate="medium" pitch="medium"&gt;C'est le matin. Un oiseau chante. C'est le matin. Nora reste dans l'&lt;emphasis level="moderate"&gt;espace&lt;/emphasis&gt; montré. Papa voit. On joue dans l'espace montré. L'adulte voit. Les pieds restent dans cet espace. Nora dit merci à Papa. Maman sourit.&lt;/prosody&gt;&lt;break time="450ms"/&gt;&lt;/speak&gt;</t>
        </is>
      </c>
      <c r="G10" s="2" t="inlineStr">
        <is>
          <t>C'est le matin. Un oiseau chante. C'est le matin. Nora reste dans l'&lt;emphasis&gt;espace&lt;/emphasis&gt; montré. Papa voit. On joue dans l'espace montré. L'adulte voit. Les pieds restent dans cet espace. Nora dit merci à Papa. Maman sourit.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espace</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narrateur|C'est le matin. Un oiseau chante. C'est le matin. Nora reste dans l'espace montré. Papa voit. On joue dans l'espace montré. L'adulte voit. Les pieds restent dans cet espace. Nora dit merci à Papa. Maman sourit.</t>
        </is>
      </c>
    </row>
    <row r="11">
      <c r="A11" s="2" t="inlineStr">
        <is>
          <t>CHK_T0001_P0001_T0002_P0001_T0003_P0001_F0001</t>
        </is>
      </c>
      <c r="B11" s="7" t="inlineStr">
        <is>
          <t>passage_fin</t>
        </is>
      </c>
      <c r="C11" s="2" t="inlineStr">
        <is>
          <t>endA1X</t>
        </is>
      </c>
      <c r="D11" s="2" t="inlineStr">
        <is>
          <t>SEC.PAR.001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row>
    <row r="12">
      <c r="A12" s="2" t="inlineStr">
        <is>
          <t>CHK_T0001_P0001_T0002_P0001_T0003_P0002</t>
        </is>
      </c>
      <c r="B12" s="5" t="inlineStr">
        <is>
          <t>passage</t>
        </is>
      </c>
      <c r="C12" s="2" t="inlineStr">
        <is>
          <t>endA1Y</t>
        </is>
      </c>
      <c r="D12" s="2" t="inlineStr">
        <is>
          <t>SEC.PAR.001</t>
        </is>
      </c>
      <c r="E12" s="2" t="inlineStr">
        <is>
          <t>C'est après la sieste. Le bois du train claque. C'est après la sieste. Nora reste dans l'espace montré. L'adulte voit. On joue dans l'espace montré. L'adulte voit. Les pieds restent dans cet espace. Nora dit merci à Papa. Maman sourit.</t>
        </is>
      </c>
      <c r="F12" s="2" t="inlineStr">
        <is>
          <t>&lt;speak&gt;&lt;prosody rate="medium" pitch="medium"&gt;C'est après la sieste. Le bois du train claque. C'est après la sieste. Nora reste dans l'&lt;emphasis level="moderate"&gt;espace&lt;/emphasis&gt; montré. L'adulte voit. On joue dans l'espace montré. L'adulte voit. Les pieds restent dans cet espace. Nora dit merci à Papa. Maman sourit.&lt;/prosody&gt;&lt;break time="450ms"/&gt;&lt;/speak&gt;</t>
        </is>
      </c>
      <c r="G12" s="2" t="inlineStr">
        <is>
          <t>C'est après la sieste. Le bois du train claque. C'est après la sieste. Nora reste dans l'&lt;emphasis&gt;espace&lt;/emphasis&gt; montré. L'adulte voit. On joue dans l'espace montré. L'adulte voit. Les pieds restent dans cet espace. Nora dit merci à Papa. Maman sourit.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espace</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narrateur|C'est après la sieste. Le bois du train claque. C'est après la sieste. Nora reste dans l'espace montré. L'adulte voit. On joue dans l'espace montré. L'adulte voit. Les pieds restent dans cet espace. Nora dit merci à Papa. Maman sourit.</t>
        </is>
      </c>
    </row>
    <row r="13">
      <c r="A13" s="2" t="inlineStr">
        <is>
          <t>CHK_T0001_P0001_T0002_P0001_T0003_P0002_F0001</t>
        </is>
      </c>
      <c r="B13" s="7" t="inlineStr">
        <is>
          <t>passage_fin</t>
        </is>
      </c>
      <c r="C13" s="2" t="inlineStr">
        <is>
          <t>endA1Y</t>
        </is>
      </c>
      <c r="D13" s="2" t="inlineStr">
        <is>
          <t>SEC.PAR.001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row>
    <row r="14">
      <c r="A14" s="2" t="inlineStr">
        <is>
          <t>CHK_T0001_P0001_T0002_P0001_T0003_P0003</t>
        </is>
      </c>
      <c r="B14" s="5" t="inlineStr">
        <is>
          <t>passage</t>
        </is>
      </c>
      <c r="C14" s="2" t="inlineStr">
        <is>
          <t>endA1Z</t>
        </is>
      </c>
      <c r="D14" s="2" t="inlineStr">
        <is>
          <t>SEC.PAR.001</t>
        </is>
      </c>
      <c r="E14" s="2" t="inlineStr">
        <is>
          <t>C'est le soir. Le vent est doux. C'est le soir. Nora reste dans l'espace montré. Papa, l'adulte, voit. On joue dans l'espace montré. L'adulte voit. Les pieds restent dans cet espace. Nora dit merci à Papa. Maman sourit.</t>
        </is>
      </c>
      <c r="F14" s="2" t="inlineStr">
        <is>
          <t>&lt;speak&gt;&lt;prosody rate="medium" pitch="medium"&gt;C'est le soir. Le vent est doux. C'est le soir. Nora reste dans l'&lt;emphasis level="moderate"&gt;espace&lt;/emphasis&gt; montré. Papa, l'adulte, voit. On joue dans l'espace montré. L'adulte voit. Les pieds restent dans cet espace. Nora dit merci à Papa. Maman sourit.&lt;/prosody&gt;&lt;break time="450ms"/&gt;&lt;/speak&gt;</t>
        </is>
      </c>
      <c r="G14" s="2" t="inlineStr">
        <is>
          <t>C'est le soir. Le vent est doux. C'est le soir. Nora reste dans l'&lt;emphasis&gt;espace&lt;/emphasis&gt; montré. Papa, l'adulte, voit. On joue dans l'espace montré. L'adulte voit. Les pieds restent dans cet espace. Nora dit merci à Papa. Maman sourit.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espace</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narrateur|C'est le soir. Le vent est doux. C'est le soir. Nora reste dans l'espace montré. Papa, l'adulte, voit. On joue dans l'espace montré. L'adulte voit. Les pieds restent dans cet espace. Nora dit merci à Papa. Maman sourit.</t>
        </is>
      </c>
    </row>
    <row r="15">
      <c r="A15" s="2" t="inlineStr">
        <is>
          <t>CHK_T0001_P0001_T0002_P0001_T0003_P0003_F0001</t>
        </is>
      </c>
      <c r="B15" s="7" t="inlineStr">
        <is>
          <t>passage_fin</t>
        </is>
      </c>
      <c r="C15" s="2" t="inlineStr">
        <is>
          <t>endA1Z</t>
        </is>
      </c>
      <c r="D15" s="2" t="inlineStr">
        <is>
          <t>SEC.PAR.001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row>
    <row r="16">
      <c r="A16" s="2" t="inlineStr">
        <is>
          <t>CHK_T0001_P0001_T0002_P0002</t>
        </is>
      </c>
      <c r="B16" s="5" t="inlineStr">
        <is>
          <t>passage</t>
        </is>
      </c>
      <c r="C16" s="2" t="inlineStr">
        <is>
          <t>brA2</t>
        </is>
      </c>
      <c r="D16" s="2" t="inlineStr">
        <is>
          <t>SEC.PAR.001</t>
        </is>
      </c>
      <c r="E16" s="2" t="inlineStr">
        <is>
          <t>Nora a choisi Léa. L'herbe sent bon. Léa vient sous l'arbre. Ils restent dans l'espace montré. L'adulte voit. Les mains jouent ici, dans l'espace montré. Maman n'est pas loin.</t>
        </is>
      </c>
      <c r="F16" s="2" t="inlineStr">
        <is>
          <t>&lt;speak&gt;&lt;prosody rate="medium" pitch="medium"&gt;Nora a choisi Léa. L'herbe sent bon. Léa vient sous l'arbre. Ils restent dans l'&lt;emphasis level="moderate"&gt;espace&lt;/emphasis&gt; montré. L'adulte voit. Les mains jouent ici, dans l'espace montré. Maman n'est pas loin.&lt;/prosody&gt;&lt;break time="450ms"/&gt;&lt;/speak&gt;</t>
        </is>
      </c>
      <c r="G16" s="2" t="inlineStr">
        <is>
          <t>Nora a choisi Léa. L'herbe sent bon. Léa vient sous l'arbre. Ils restent dans l'&lt;emphasis&gt;espace&lt;/emphasis&gt; montré. L'adulte voit. Les mains jouent ici, dans l'espace montré. Maman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espace</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narrateur|Nora a choisi Léa. L'herbe sent bon. Léa vient sous l'arbre. Ils restent dans l'espace montré. L'adulte voit. Les mains jouent ici, dans l'espace montré. Maman n'est pas loin.</t>
        </is>
      </c>
    </row>
    <row r="17">
      <c r="A17" s="2" t="inlineStr">
        <is>
          <t>CHK_T0001_P0001_T0002_P0002_T0003_P0000</t>
        </is>
      </c>
      <c r="B17" s="4" t="inlineStr">
        <is>
          <t>transition_question</t>
        </is>
      </c>
      <c r="C17" s="2" t="inlineStr">
        <is>
          <t>ch3A2</t>
        </is>
      </c>
      <c r="D17" s="2" t="inlineStr">
        <is>
          <t>SEC.PAR.001</t>
        </is>
      </c>
      <c r="E17" s="2" t="inlineStr">
        <is>
          <t>On peut prendre le matin, après la sieste, ou le soir.</t>
        </is>
      </c>
      <c r="F17" s="2" t="inlineStr">
        <is>
          <t>&lt;speak&gt;&lt;prosody rate="slow" pitch="medium"&gt;On peut prendre le matin, après la sieste, ou le soir.&lt;/prosody&gt;&lt;break time="500ms"/&gt;&lt;/speak&gt;</t>
        </is>
      </c>
      <c r="G17" s="2" t="inlineStr">
        <is>
          <t>&lt;slow&gt;On peut prendre le matin, après la sieste, ou le soir.&lt;/slow&gt;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narrateur|On peut prendre le matin, après la sieste, ou le soir.</t>
        </is>
      </c>
    </row>
    <row r="18">
      <c r="A18" s="2" t="inlineStr">
        <is>
          <t>CHK_T0001_P0001_T0002_P0002_T0003_P0001</t>
        </is>
      </c>
      <c r="B18" s="5" t="inlineStr">
        <is>
          <t>passage</t>
        </is>
      </c>
      <c r="C18" s="2" t="inlineStr">
        <is>
          <t>endA2X</t>
        </is>
      </c>
      <c r="D18" s="2" t="inlineStr">
        <is>
          <t>SEC.PAR.001</t>
        </is>
      </c>
      <c r="E18" s="2" t="inlineStr">
        <is>
          <t>C'est le matin. Le bois du train claque. C'est le matin. Nora reste dans l'espace montré. Papa voit. On joue dans l'espace montré. L'adulte voit. Les pieds restent dans cet espace. Nora dit merci à Papa. Maman sourit.</t>
        </is>
      </c>
      <c r="F18" s="2" t="inlineStr">
        <is>
          <t>&lt;speak&gt;&lt;prosody rate="medium" pitch="medium"&gt;C'est le matin. Le bois du train claque. C'est le matin. Nora reste dans l'&lt;emphasis level="moderate"&gt;espace&lt;/emphasis&gt; montré. Papa voit. On joue dans l'espace montré. L'adulte voit. Les pieds restent dans cet espace. Nora dit merci à Papa. Maman sourit.&lt;/prosody&gt;&lt;break time="450ms"/&gt;&lt;/speak&gt;</t>
        </is>
      </c>
      <c r="G18" s="2" t="inlineStr">
        <is>
          <t>C'est le matin. Le bois du train claque. C'est le matin. Nora reste dans l'&lt;emphasis&gt;espace&lt;/emphasis&gt; montré. Papa voit. On joue dans l'espace montré. L'adulte voit. Les pieds restent dans cet espace. Nora dit merci à Papa. Maman sourit.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espace</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narrateur|C'est le matin. Le bois du train claque. C'est le matin. Nora reste dans l'espace montré. Papa voit. On joue dans l'espace montré. L'adulte voit. Les pieds restent dans cet espace. Nora dit merci à Papa. Maman sourit.</t>
        </is>
      </c>
    </row>
    <row r="19">
      <c r="A19" s="2" t="inlineStr">
        <is>
          <t>CHK_T0001_P0001_T0002_P0002_T0003_P0001_F0001</t>
        </is>
      </c>
      <c r="B19" s="7" t="inlineStr">
        <is>
          <t>passage_fin</t>
        </is>
      </c>
      <c r="C19" s="2" t="inlineStr">
        <is>
          <t>endA2X</t>
        </is>
      </c>
      <c r="D19" s="2" t="inlineStr">
        <is>
          <t>SEC.PAR.001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row>
    <row r="20">
      <c r="A20" s="2" t="inlineStr">
        <is>
          <t>CHK_T0001_P0001_T0002_P0002_T0003_P0002</t>
        </is>
      </c>
      <c r="B20" s="5" t="inlineStr">
        <is>
          <t>passage</t>
        </is>
      </c>
      <c r="C20" s="2" t="inlineStr">
        <is>
          <t>endA2Y</t>
        </is>
      </c>
      <c r="D20" s="2" t="inlineStr">
        <is>
          <t>SEC.PAR.001</t>
        </is>
      </c>
      <c r="E20" s="2" t="inlineStr">
        <is>
          <t>C'est après la sieste. Le vent est doux. C'est après la sieste. Nora reste dans l'espace montré. L'adulte voit. On joue dans l'espace montré. L'adulte voit. Les pieds restent dans cet espace. Nora dit merci à Papa. Maman sourit.</t>
        </is>
      </c>
      <c r="F20" s="2" t="inlineStr">
        <is>
          <t>&lt;speak&gt;&lt;prosody rate="medium" pitch="medium"&gt;C'est après la sieste. Le vent est doux. C'est après la sieste. Nora reste dans l'&lt;emphasis level="moderate"&gt;espace&lt;/emphasis&gt; montré. L'adulte voit. On joue dans l'espace montré. L'adulte voit. Les pieds restent dans cet espace. Nora dit merci à Papa. Maman sourit.&lt;/prosody&gt;&lt;break time="450ms"/&gt;&lt;/speak&gt;</t>
        </is>
      </c>
      <c r="G20" s="2" t="inlineStr">
        <is>
          <t>C'est après la sieste. Le vent est doux. C'est après la sieste. Nora reste dans l'&lt;emphasis&gt;espace&lt;/emphasis&gt; montré. L'adulte voit. On joue dans l'espace montré. L'adulte voit. Les pieds restent dans cet espace. Nora dit merci à Papa. Maman sourit.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espace</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narrateur|C'est après la sieste. Le vent est doux. C'est après la sieste. Nora reste dans l'espace montré. L'adulte voit. On joue dans l'espace montré. L'adulte voit. Les pieds restent dans cet espace. Nora dit merci à Papa. Maman sourit.</t>
        </is>
      </c>
    </row>
    <row r="21">
      <c r="A21" s="2" t="inlineStr">
        <is>
          <t>CHK_T0001_P0001_T0002_P0002_T0003_P0002_F0001</t>
        </is>
      </c>
      <c r="B21" s="7" t="inlineStr">
        <is>
          <t>passage_fin</t>
        </is>
      </c>
      <c r="C21" s="2" t="inlineStr">
        <is>
          <t>endA2Y</t>
        </is>
      </c>
      <c r="D21" s="2" t="inlineStr">
        <is>
          <t>SEC.PAR.001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row>
    <row r="22">
      <c r="A22" s="2" t="inlineStr">
        <is>
          <t>CHK_T0001_P0001_T0002_P0002_T0003_P0003</t>
        </is>
      </c>
      <c r="B22" s="5" t="inlineStr">
        <is>
          <t>passage</t>
        </is>
      </c>
      <c r="C22" s="2" t="inlineStr">
        <is>
          <t>endA2Z</t>
        </is>
      </c>
      <c r="D22" s="2" t="inlineStr">
        <is>
          <t>SEC.PAR.001</t>
        </is>
      </c>
      <c r="E22" s="2" t="inlineStr">
        <is>
          <t>C'est le soir. Le tapis est doux. C'est le soir. Nora reste dans l'espace montré. Papa, l'adulte, voit. On joue dans l'espace montré. L'adulte voit. Les pieds restent dans cet espace. Nora dit merci à Papa. Maman sourit.</t>
        </is>
      </c>
      <c r="F22" s="2" t="inlineStr">
        <is>
          <t>&lt;speak&gt;&lt;prosody rate="medium" pitch="medium"&gt;C'est le soir. Le tapis est doux. C'est le soir. Nora reste dans l'&lt;emphasis level="moderate"&gt;espace&lt;/emphasis&gt; montré. Papa, l'adulte, voit. On joue dans l'espace montré. L'adulte voit. Les pieds restent dans cet espace. Nora dit merci à Papa. Maman sourit.&lt;/prosody&gt;&lt;break time="450ms"/&gt;&lt;/speak&gt;</t>
        </is>
      </c>
      <c r="G22" s="2" t="inlineStr">
        <is>
          <t>C'est le soir. Le tapis est doux. C'est le soir. Nora reste dans l'&lt;emphasis&gt;espace&lt;/emphasis&gt; montré. Papa, l'adulte, voit. On joue dans l'espace montré. L'adulte voit. Les pieds restent dans cet espace. Nora dit merci à Papa. Maman sourit.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espace</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narrateur|C'est le soir. Le tapis est doux. C'est le soir. Nora reste dans l'espace montré. Papa, l'adulte, voit. On joue dans l'espace montré. L'adulte voit. Les pieds restent dans cet espace. Nora dit merci à Papa. Maman sourit.</t>
        </is>
      </c>
    </row>
    <row r="23">
      <c r="A23" s="2" t="inlineStr">
        <is>
          <t>CHK_T0001_P0001_T0002_P0002_T0003_P0003_F0001</t>
        </is>
      </c>
      <c r="B23" s="7" t="inlineStr">
        <is>
          <t>passage_fin</t>
        </is>
      </c>
      <c r="C23" s="2" t="inlineStr">
        <is>
          <t>endA2Z</t>
        </is>
      </c>
      <c r="D23" s="2" t="inlineStr">
        <is>
          <t>SEC.PAR.001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row>
    <row r="24">
      <c r="A24" s="2" t="inlineStr">
        <is>
          <t>CHK_T0001_P0001_T0002_P0003</t>
        </is>
      </c>
      <c r="B24" s="5" t="inlineStr">
        <is>
          <t>passage</t>
        </is>
      </c>
      <c r="C24" s="2" t="inlineStr">
        <is>
          <t>brA3</t>
        </is>
      </c>
      <c r="D24" s="2" t="inlineStr">
        <is>
          <t>SEC.PAR.001</t>
        </is>
      </c>
      <c r="E24" s="2" t="inlineStr">
        <is>
          <t>Nora a choisi Sami. Un oiseau chante. Sami vient sous l'arbre. Ils restent dans l'espace montré. L'adulte voit. Les mains jouent ici, dans l'espace montré. Maman n'est pas loin.</t>
        </is>
      </c>
      <c r="F24" s="2" t="inlineStr">
        <is>
          <t>&lt;speak&gt;&lt;prosody rate="medium" pitch="medium"&gt;Nora a choisi Sami. Un oiseau chante. Sami vient sous l'arbre. Ils restent dans l'&lt;emphasis level="moderate"&gt;espace&lt;/emphasis&gt; montré. L'adulte voit. Les mains jouent ici, dans l'espace montré. Maman n'est pas loin.&lt;/prosody&gt;&lt;break time="450ms"/&gt;&lt;/speak&gt;</t>
        </is>
      </c>
      <c r="G24" s="2" t="inlineStr">
        <is>
          <t>Nora a choisi Sami. Un oiseau chante. Sami vient sous l'arbre. Ils restent dans l'&lt;emphasis&gt;espace&lt;/emphasis&gt; montré. L'adulte voit. Les mains jouent ici, dans l'espace montré. Maman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espace</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narrateur|Nora a choisi Sami. Un oiseau chante. Sami vient sous l'arbre. Ils restent dans l'espace montré. L'adulte voit. Les mains jouent ici, dans l'espace montré. Maman n'est pas loin.</t>
        </is>
      </c>
    </row>
    <row r="25">
      <c r="A25" s="2" t="inlineStr">
        <is>
          <t>CHK_T0001_P0001_T0002_P0003_T0003_P0000</t>
        </is>
      </c>
      <c r="B25" s="4" t="inlineStr">
        <is>
          <t>transition_question</t>
        </is>
      </c>
      <c r="C25" s="2" t="inlineStr">
        <is>
          <t>ch3A3</t>
        </is>
      </c>
      <c r="D25" s="2" t="inlineStr">
        <is>
          <t>SEC.PAR.001</t>
        </is>
      </c>
      <c r="E25" s="2" t="inlineStr">
        <is>
          <t>On peut prendre le matin, après la sieste, ou le soir.</t>
        </is>
      </c>
      <c r="F25" s="2" t="inlineStr">
        <is>
          <t>&lt;speak&gt;&lt;prosody rate="slow" pitch="medium"&gt;On peut prendre le matin, après la sieste, ou le soir.&lt;/prosody&gt;&lt;break time="500ms"/&gt;&lt;/speak&gt;</t>
        </is>
      </c>
      <c r="G25" s="2" t="inlineStr">
        <is>
          <t>&lt;slow&gt;On peut prendre le matin, après la sieste, ou le soir.&lt;/slow&gt;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narrateur|On peut prendre le matin, après la sieste, ou le soir.</t>
        </is>
      </c>
    </row>
    <row r="26">
      <c r="A26" s="2" t="inlineStr">
        <is>
          <t>CHK_T0001_P0001_T0002_P0003_T0003_P0001</t>
        </is>
      </c>
      <c r="B26" s="5" t="inlineStr">
        <is>
          <t>passage</t>
        </is>
      </c>
      <c r="C26" s="2" t="inlineStr">
        <is>
          <t>endA3X</t>
        </is>
      </c>
      <c r="D26" s="2" t="inlineStr">
        <is>
          <t>SEC.PAR.001</t>
        </is>
      </c>
      <c r="E26" s="2" t="inlineStr">
        <is>
          <t>C'est le matin. Le vent est doux. C'est le matin. Nora reste dans l'espace montré. Papa voit. On joue dans l'espace montré. L'adulte voit. Les pieds restent dans cet espace. Nora dit merci à Papa. Maman sourit.</t>
        </is>
      </c>
      <c r="F26" s="2" t="inlineStr">
        <is>
          <t>&lt;speak&gt;&lt;prosody rate="medium" pitch="medium"&gt;C'est le matin. Le vent est doux. C'est le matin. Nora reste dans l'&lt;emphasis level="moderate"&gt;espace&lt;/emphasis&gt; montré. Papa voit. On joue dans l'espace montré. L'adulte voit. Les pieds restent dans cet espace. Nora dit merci à Papa. Maman sourit.&lt;/prosody&gt;&lt;break time="450ms"/&gt;&lt;/speak&gt;</t>
        </is>
      </c>
      <c r="G26" s="2" t="inlineStr">
        <is>
          <t>C'est le matin. Le vent est doux. C'est le matin. Nora reste dans l'&lt;emphasis&gt;espace&lt;/emphasis&gt; montré. Papa voit. On joue dans l'espace montré. L'adulte voit. Les pieds restent dans cet espace. Nora dit merci à Papa. Maman sourit.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espace</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narrateur|C'est le matin. Le vent est doux. C'est le matin. Nora reste dans l'espace montré. Papa voit. On joue dans l'espace montré. L'adulte voit. Les pieds restent dans cet espace. Nora dit merci à Papa. Maman sourit.</t>
        </is>
      </c>
    </row>
    <row r="27">
      <c r="A27" s="2" t="inlineStr">
        <is>
          <t>CHK_T0001_P0001_T0002_P0003_T0003_P0001_F0001</t>
        </is>
      </c>
      <c r="B27" s="7" t="inlineStr">
        <is>
          <t>passage_fin</t>
        </is>
      </c>
      <c r="C27" s="2" t="inlineStr">
        <is>
          <t>endA3X</t>
        </is>
      </c>
      <c r="D27" s="2" t="inlineStr">
        <is>
          <t>SEC.PAR.001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row>
    <row r="28">
      <c r="A28" s="2" t="inlineStr">
        <is>
          <t>CHK_T0001_P0001_T0002_P0003_T0003_P0002</t>
        </is>
      </c>
      <c r="B28" s="5" t="inlineStr">
        <is>
          <t>passage</t>
        </is>
      </c>
      <c r="C28" s="2" t="inlineStr">
        <is>
          <t>endA3Y</t>
        </is>
      </c>
      <c r="D28" s="2" t="inlineStr">
        <is>
          <t>SEC.PAR.001</t>
        </is>
      </c>
      <c r="E28" s="2" t="inlineStr">
        <is>
          <t>C'est après la sieste. Le tapis est doux. C'est après la sieste. Nora reste dans l'espace montré. L'adulte voit. On joue dans l'espace montré. L'adulte voit. Les pieds restent dans cet espace. Nora dit merci à Papa. Maman sourit.</t>
        </is>
      </c>
      <c r="F28" s="2" t="inlineStr">
        <is>
          <t>&lt;speak&gt;&lt;prosody rate="medium" pitch="medium"&gt;C'est après la sieste. Le tapis est doux. C'est après la sieste. Nora reste dans l'&lt;emphasis level="moderate"&gt;espace&lt;/emphasis&gt; montré. L'adulte voit. On joue dans l'espace montré. L'adulte voit. Les pieds restent dans cet espace. Nora dit merci à Papa. Maman sourit.&lt;/prosody&gt;&lt;break time="450ms"/&gt;&lt;/speak&gt;</t>
        </is>
      </c>
      <c r="G28" s="2" t="inlineStr">
        <is>
          <t>C'est après la sieste. Le tapis est doux. C'est après la sieste. Nora reste dans l'&lt;emphasis&gt;espace&lt;/emphasis&gt; montré. L'adulte voit. On joue dans l'espace montré. L'adulte voit. Les pieds restent dans cet espace. Nora dit merci à Papa. Maman sourit.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espace</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narrateur|C'est après la sieste. Le tapis est doux. C'est après la sieste. Nora reste dans l'espace montré. L'adulte voit. On joue dans l'espace montré. L'adulte voit. Les pieds restent dans cet espace. Nora dit merci à Papa. Maman sourit.</t>
        </is>
      </c>
    </row>
    <row r="29">
      <c r="A29" s="2" t="inlineStr">
        <is>
          <t>CHK_T0001_P0001_T0002_P0003_T0003_P0002_F0001</t>
        </is>
      </c>
      <c r="B29" s="7" t="inlineStr">
        <is>
          <t>passage_fin</t>
        </is>
      </c>
      <c r="C29" s="2" t="inlineStr">
        <is>
          <t>endA3Y</t>
        </is>
      </c>
      <c r="D29" s="2" t="inlineStr">
        <is>
          <t>SEC.PAR.001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row>
    <row r="30">
      <c r="A30" s="2" t="inlineStr">
        <is>
          <t>CHK_T0001_P0001_T0002_P0003_T0003_P0003</t>
        </is>
      </c>
      <c r="B30" s="5" t="inlineStr">
        <is>
          <t>passage</t>
        </is>
      </c>
      <c r="C30" s="2" t="inlineStr">
        <is>
          <t>endA3Z</t>
        </is>
      </c>
      <c r="D30" s="2" t="inlineStr">
        <is>
          <t>SEC.PAR.001</t>
        </is>
      </c>
      <c r="E30" s="2" t="inlineStr">
        <is>
          <t>C'est le soir. Une pomme tombe. C'est le soir. Nora reste dans l'espace montré. Papa, l'adulte, voit. On joue dans l'espace montré. L'adulte voit. Les pieds restent dans cet espace. Nora dit merci à Papa. Maman sourit.</t>
        </is>
      </c>
      <c r="F30" s="2" t="inlineStr">
        <is>
          <t>&lt;speak&gt;&lt;prosody rate="medium" pitch="medium"&gt;C'est le soir. Une pomme tombe. C'est le soir. Nora reste dans l'&lt;emphasis level="moderate"&gt;espace&lt;/emphasis&gt; montré. Papa, l'adulte, voit. On joue dans l'espace montré. L'adulte voit. Les pieds restent dans cet espace. Nora dit merci à Papa. Maman sourit.&lt;/prosody&gt;&lt;break time="450ms"/&gt;&lt;/speak&gt;</t>
        </is>
      </c>
      <c r="G30" s="2" t="inlineStr">
        <is>
          <t>C'est le soir. Une pomme tombe. C'est le soir. Nora reste dans l'&lt;emphasis&gt;espace&lt;/emphasis&gt; montré. Papa, l'adulte, voit. On joue dans l'espace montré. L'adulte voit. Les pieds restent dans cet espace. Nora dit merci à Papa. Maman sourit.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espace</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narrateur|C'est le soir. Une pomme tombe. C'est le soir. Nora reste dans l'espace montré. Papa, l'adulte, voit. On joue dans l'espace montré. L'adulte voit. Les pieds restent dans cet espace. Nora dit merci à Papa. Maman sourit.</t>
        </is>
      </c>
    </row>
    <row r="31">
      <c r="A31" s="2" t="inlineStr">
        <is>
          <t>CHK_T0001_P0001_T0002_P0003_T0003_P0003_F0001</t>
        </is>
      </c>
      <c r="B31" s="7" t="inlineStr">
        <is>
          <t>passage_fin</t>
        </is>
      </c>
      <c r="C31" s="2" t="inlineStr">
        <is>
          <t>endA3Z</t>
        </is>
      </c>
      <c r="D31" s="2" t="inlineStr">
        <is>
          <t>SEC.PAR.001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row>
    <row r="32">
      <c r="A32" s="2" t="inlineStr">
        <is>
          <t>CHK_T0001_P0002</t>
        </is>
      </c>
      <c r="B32" s="5" t="inlineStr">
        <is>
          <t>passage</t>
        </is>
      </c>
      <c r="C32" s="2" t="inlineStr">
        <is>
          <t>brB</t>
        </is>
      </c>
      <c r="D32" s="2" t="inlineStr">
        <is>
          <t>SEC.PAR.001</t>
        </is>
      </c>
      <c r="E32" s="2" t="inlineStr">
        <is>
          <t>Nora pousse le petit bus. Dans l'espace montré. Papa, l'adulte, voit. Pieds ici. Mains ici.</t>
        </is>
      </c>
      <c r="F32" s="2" t="inlineStr">
        <is>
          <t>&lt;speak&gt;&lt;prosody rate="medium" pitch="medium"&gt;Nora pousse le petit bus. Dans l'&lt;emphasis level="moderate"&gt;espace&lt;/emphasis&gt; montré. Papa, l'adulte, voit. Pieds ici. Mains ici.&lt;/prosody&gt;&lt;break time="450ms"/&gt;&lt;/speak&gt;</t>
        </is>
      </c>
      <c r="G32" s="2" t="inlineStr">
        <is>
          <t>Nora pousse le petit bus. Dans l'&lt;emphasis&gt;espace&lt;/emphasis&gt; montré. Papa, l'adulte, voit. Pieds ici. Mains ici.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espace</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narrateur|Nora pousse le petit bus. Dans l'espace montré. Papa, l'adulte, voit. Pieds ici. Mains ici.</t>
        </is>
      </c>
    </row>
    <row r="33">
      <c r="A33" s="2" t="inlineStr">
        <is>
          <t>CHK_T0001_P0002_Q0001</t>
        </is>
      </c>
      <c r="B33" s="6" t="inlineStr">
        <is>
          <t>passage_question</t>
        </is>
      </c>
      <c r="C33" s="2" t="inlineStr">
        <is>
          <t>qB</t>
        </is>
      </c>
      <c r="D33" s="2" t="inlineStr">
        <is>
          <t>SEC.PAR.001</t>
        </is>
      </c>
      <c r="E33" s="2" t="inlineStr">
        <is>
          <t>On joue où ? Dans l'espace montré.</t>
        </is>
      </c>
      <c r="F33" s="2" t="inlineStr">
        <is>
          <t>&lt;speak&gt;&lt;prosody rate="slow" pitch="medium"&gt;On joue où ? Dans l'&lt;emphasis level="moderate"&gt;espace&lt;/emphasis&gt; montré.&lt;/prosody&gt;&lt;break time="250ms"/&gt;&lt;/speak&gt;</t>
        </is>
      </c>
      <c r="G33" s="2" t="inlineStr">
        <is>
          <t>&lt;slow&gt;On joue où ? Dans l'&lt;emphasis&gt;espace&lt;/emphasis&gt; montré.&lt;/slow&gt;</t>
        </is>
      </c>
      <c r="H33" s="2" t="inlineStr">
        <is>
          <t>espace</t>
        </is>
      </c>
      <c r="I33" s="2" t="inlineStr">
        <is>
          <t>espace | montré | voit</t>
        </is>
      </c>
      <c r="J33" s="2" t="inlineStr">
        <is>
          <t>Oui, c'est la bonne réponse.</t>
        </is>
      </c>
      <c r="K33" s="2" t="inlineStr">
        <is>
          <t>Tu étais presque.</t>
        </is>
      </c>
      <c r="L33" s="2" t="inlineStr">
        <is>
          <t>Dis un petit mot. Tout doucement.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is>
          <t>espace</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narrateur|On joue où ? Dans l'espace montré.</t>
        </is>
      </c>
    </row>
    <row r="34">
      <c r="A34" s="2" t="inlineStr">
        <is>
          <t>CHK_T0001_P0002_C0001</t>
        </is>
      </c>
      <c r="B34" s="5" t="inlineStr">
        <is>
          <t>passage</t>
        </is>
      </c>
      <c r="C34" s="2" t="inlineStr">
        <is>
          <t>qB</t>
        </is>
      </c>
      <c r="D34" s="2" t="inlineStr">
        <is>
          <t>SEC.PAR.001</t>
        </is>
      </c>
      <c r="E34" s="2" t="inlineStr">
        <is>
          <t>Oui. On joue dans l'espace montré. L'adulte voit. Les pieds restent dans cet espace. Nora retient : espace montré, adulte voit. Les mains jouent ici, dans l'espace montré. On continue, avec Papa.</t>
        </is>
      </c>
      <c r="F34" s="2" t="inlineStr">
        <is>
          <t>&lt;speak&gt;&lt;prosody rate="medium" pitch="medium"&gt;Oui. On joue dans l'&lt;emphasis level="moderate"&gt;espace&lt;/emphasis&gt; montré. L'adulte voit. Les pieds restent dans cet espace. Nora retient : espace montré, adulte voit. Les mains jouent ici, dans l'espace montré. On continue, avec Papa.&lt;/prosody&gt;&lt;break time="450ms"/&gt;&lt;/speak&gt;</t>
        </is>
      </c>
      <c r="G34" s="2" t="inlineStr">
        <is>
          <t>Oui. On joue dans l'&lt;emphasis&gt;espace&lt;/emphasis&gt; montré. L'adulte voit. Les pieds restent dans cet espace. Nora retient : espace montré, adulte voit. Les mains jouent ici, dans l'espace montré. On continue, avec Papa.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espace</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narrateur|Oui. On joue dans l'espace montré. L'adulte voit. Les pieds restent dans cet espace. Nora retient : espace montré, adulte voit. Les mains jouent ici, dans l'espace montré. On continue, avec Papa.</t>
        </is>
      </c>
    </row>
    <row r="35">
      <c r="A35" s="2" t="inlineStr">
        <is>
          <t>CHK_T0001_P0002_T0002_P0000</t>
        </is>
      </c>
      <c r="B35" s="4" t="inlineStr">
        <is>
          <t>transition_question</t>
        </is>
      </c>
      <c r="C35" s="2" t="inlineStr">
        <is>
          <t>ch2B</t>
        </is>
      </c>
      <c r="D35" s="2" t="inlineStr">
        <is>
          <t>SEC.PAR.001</t>
        </is>
      </c>
      <c r="E35" s="2" t="inlineStr">
        <is>
          <t>On peut prendre Tom, Léa, ou Sami.</t>
        </is>
      </c>
      <c r="F35" s="2" t="inlineStr">
        <is>
          <t>&lt;speak&gt;&lt;prosody rate="slow" pitch="medium"&gt;On peut prendre Tom, Léa, ou Sami.&lt;/prosody&gt;&lt;break time="500ms"/&gt;&lt;/speak&gt;</t>
        </is>
      </c>
      <c r="G35" s="2" t="inlineStr">
        <is>
          <t>&lt;slow&gt;On peut prendre Tom, Léa, ou Sami.&lt;/slow&gt; [pause]</t>
        </is>
      </c>
      <c r="H35" s="2" t="inlineStr"/>
      <c r="I35" s="2" t="inlineStr"/>
      <c r="J35" s="2" t="inlineStr">
        <is>
          <t>Oui, c'est la bonne réponse.</t>
        </is>
      </c>
      <c r="K35" s="2" t="inlineStr">
        <is>
          <t>Tu étais presque.</t>
        </is>
      </c>
      <c r="L35" s="2" t="inlineStr"/>
      <c r="M35" s="2" t="inlineStr">
        <is>
          <t>Tom</t>
        </is>
      </c>
      <c r="N35" s="2" t="inlineStr">
        <is>
          <t>CHK_T0001_P0002_T0002_P0001</t>
        </is>
      </c>
      <c r="O35" s="2" t="inlineStr">
        <is>
          <t>Léa</t>
        </is>
      </c>
      <c r="P35" s="2" t="inlineStr">
        <is>
          <t>CHK_T0001_P0002_T0002_P0002</t>
        </is>
      </c>
      <c r="Q35" s="2" t="inlineStr">
        <is>
          <t>Sami</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is>
          <t>prompt réécrit pour coller aux options</t>
        </is>
      </c>
      <c r="AW35" t="inlineStr">
        <is>
          <t>narrateur|On peut prendre Tom, Léa, ou Sami.</t>
        </is>
      </c>
    </row>
    <row r="36">
      <c r="A36" s="2" t="inlineStr">
        <is>
          <t>CHK_T0001_P0002_T0002_P0001</t>
        </is>
      </c>
      <c r="B36" s="5" t="inlineStr">
        <is>
          <t>passage</t>
        </is>
      </c>
      <c r="C36" s="2" t="inlineStr">
        <is>
          <t>brB1</t>
        </is>
      </c>
      <c r="D36" s="2" t="inlineStr">
        <is>
          <t>SEC.PAR.001</t>
        </is>
      </c>
      <c r="E36" s="2" t="inlineStr">
        <is>
          <t>Nora a choisi Tom. Le bois du train claque. Tom vient sous l'arbre. Ils restent dans l'espace montré. L'adulte voit. Les mains jouent ici, dans l'espace montré. Maman n'est pas loin.</t>
        </is>
      </c>
      <c r="F36" s="2" t="inlineStr">
        <is>
          <t>&lt;speak&gt;&lt;prosody rate="medium" pitch="medium"&gt;Nora a choisi Tom. Le bois du train claque. Tom vient sous l'arbre. Ils restent dans l'&lt;emphasis level="moderate"&gt;espace&lt;/emphasis&gt; montré. L'adulte voit. Les mains jouent ici, dans l'espace montré. Maman n'est pas loin.&lt;/prosody&gt;&lt;break time="450ms"/&gt;&lt;/speak&gt;</t>
        </is>
      </c>
      <c r="G36" s="2" t="inlineStr">
        <is>
          <t>Nora a choisi Tom. Le bois du train claque. Tom vient sous l'arbre. Ils restent dans l'&lt;emphasis&gt;espace&lt;/emphasis&gt; montré. L'adulte voit. Les mains jouent ici, dans l'espace montré. Maman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espace</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narrateur|Nora a choisi Tom. Le bois du train claque. Tom vient sous l'arbre. Ils restent dans l'espace montré. L'adulte voit. Les mains jouent ici, dans l'espace montré. Maman n'est pas loin.</t>
        </is>
      </c>
    </row>
    <row r="37">
      <c r="A37" s="2" t="inlineStr">
        <is>
          <t>CHK_T0001_P0002_T0002_P0001_T0003_P0000</t>
        </is>
      </c>
      <c r="B37" s="4" t="inlineStr">
        <is>
          <t>transition_question</t>
        </is>
      </c>
      <c r="C37" s="2" t="inlineStr">
        <is>
          <t>ch3B1</t>
        </is>
      </c>
      <c r="D37" s="2" t="inlineStr">
        <is>
          <t>SEC.PAR.001</t>
        </is>
      </c>
      <c r="E37" s="2" t="inlineStr">
        <is>
          <t>On peut prendre le matin, après la sieste, ou le soir.</t>
        </is>
      </c>
      <c r="F37" s="2" t="inlineStr">
        <is>
          <t>&lt;speak&gt;&lt;prosody rate="slow" pitch="medium"&gt;On peut prendre le matin, après la sieste, ou le soir.&lt;/prosody&gt;&lt;break time="500ms"/&gt;&lt;/speak&gt;</t>
        </is>
      </c>
      <c r="G37" s="2" t="inlineStr">
        <is>
          <t>&lt;slow&gt;On peut prendre le matin, après la sieste, ou le soir.&lt;/slow&gt;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narrateur|On peut prendre le matin, après la sieste, ou le soir.</t>
        </is>
      </c>
    </row>
    <row r="38">
      <c r="A38" s="2" t="inlineStr">
        <is>
          <t>CHK_T0001_P0002_T0002_P0001_T0003_P0001</t>
        </is>
      </c>
      <c r="B38" s="5" t="inlineStr">
        <is>
          <t>passage</t>
        </is>
      </c>
      <c r="C38" s="2" t="inlineStr">
        <is>
          <t>endB1X</t>
        </is>
      </c>
      <c r="D38" s="2" t="inlineStr">
        <is>
          <t>SEC.PAR.001</t>
        </is>
      </c>
      <c r="E38" s="2" t="inlineStr">
        <is>
          <t>C'est le matin. Le bois du train claque. C'est le matin. Nora reste dans l'espace montré. Papa voit. On joue dans l'espace montré. L'adulte voit. Les pieds restent dans cet espace. Nora dit merci à Papa. Maman sourit.</t>
        </is>
      </c>
      <c r="F38" s="2" t="inlineStr">
        <is>
          <t>&lt;speak&gt;&lt;prosody rate="medium" pitch="medium"&gt;C'est le matin. Le bois du train claque. C'est le matin. Nora reste dans l'&lt;emphasis level="moderate"&gt;espace&lt;/emphasis&gt; montré. Papa voit. On joue dans l'espace montré. L'adulte voit. Les pieds restent dans cet espace. Nora dit merci à Papa. Maman sourit.&lt;/prosody&gt;&lt;break time="450ms"/&gt;&lt;/speak&gt;</t>
        </is>
      </c>
      <c r="G38" s="2" t="inlineStr">
        <is>
          <t>C'est le matin. Le bois du train claque. C'est le matin. Nora reste dans l'&lt;emphasis&gt;espace&lt;/emphasis&gt; montré. Papa voit. On joue dans l'espace montré. L'adulte voit. Les pieds restent dans cet espace. Nora dit merci à Papa. Maman sourit.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espace</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narrateur|C'est le matin. Le bois du train claque. C'est le matin. Nora reste dans l'espace montré. Papa voit. On joue dans l'espace montré. L'adulte voit. Les pieds restent dans cet espace. Nora dit merci à Papa. Maman sourit.</t>
        </is>
      </c>
    </row>
    <row r="39">
      <c r="A39" s="2" t="inlineStr">
        <is>
          <t>CHK_T0001_P0002_T0002_P0001_T0003_P0001_F0001</t>
        </is>
      </c>
      <c r="B39" s="7" t="inlineStr">
        <is>
          <t>passage_fin</t>
        </is>
      </c>
      <c r="C39" s="2" t="inlineStr">
        <is>
          <t>endB1X</t>
        </is>
      </c>
      <c r="D39" s="2" t="inlineStr">
        <is>
          <t>SEC.PAR.001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row>
    <row r="40">
      <c r="A40" s="2" t="inlineStr">
        <is>
          <t>CHK_T0001_P0002_T0002_P0001_T0003_P0002</t>
        </is>
      </c>
      <c r="B40" s="5" t="inlineStr">
        <is>
          <t>passage</t>
        </is>
      </c>
      <c r="C40" s="2" t="inlineStr">
        <is>
          <t>endB1Y</t>
        </is>
      </c>
      <c r="D40" s="2" t="inlineStr">
        <is>
          <t>SEC.PAR.001</t>
        </is>
      </c>
      <c r="E40" s="2" t="inlineStr">
        <is>
          <t>C'est après la sieste. Le vent est doux. C'est après la sieste. Nora reste dans l'espace montré. L'adulte voit. On joue dans l'espace montré. L'adulte voit. Les pieds restent dans cet espace. Nora dit merci à Papa. Maman sourit.</t>
        </is>
      </c>
      <c r="F40" s="2" t="inlineStr">
        <is>
          <t>&lt;speak&gt;&lt;prosody rate="medium" pitch="medium"&gt;C'est après la sieste. Le vent est doux. C'est après la sieste. Nora reste dans l'&lt;emphasis level="moderate"&gt;espace&lt;/emphasis&gt; montré. L'adulte voit. On joue dans l'espace montré. L'adulte voit. Les pieds restent dans cet espace. Nora dit merci à Papa. Maman sourit.&lt;/prosody&gt;&lt;break time="450ms"/&gt;&lt;/speak&gt;</t>
        </is>
      </c>
      <c r="G40" s="2" t="inlineStr">
        <is>
          <t>C'est après la sieste. Le vent est doux. C'est après la sieste. Nora reste dans l'&lt;emphasis&gt;espace&lt;/emphasis&gt; montré. L'adulte voit. On joue dans l'espace montré. L'adulte voit. Les pieds restent dans cet espace. Nora dit merci à Papa. Maman sourit.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espace</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narrateur|C'est après la sieste. Le vent est doux. C'est après la sieste. Nora reste dans l'espace montré. L'adulte voit. On joue dans l'espace montré. L'adulte voit. Les pieds restent dans cet espace. Nora dit merci à Papa. Maman sourit.</t>
        </is>
      </c>
    </row>
    <row r="41">
      <c r="A41" s="2" t="inlineStr">
        <is>
          <t>CHK_T0001_P0002_T0002_P0001_T0003_P0002_F0001</t>
        </is>
      </c>
      <c r="B41" s="7" t="inlineStr">
        <is>
          <t>passage_fin</t>
        </is>
      </c>
      <c r="C41" s="2" t="inlineStr">
        <is>
          <t>endB1Y</t>
        </is>
      </c>
      <c r="D41" s="2" t="inlineStr">
        <is>
          <t>SEC.PAR.001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row>
    <row r="42">
      <c r="A42" s="2" t="inlineStr">
        <is>
          <t>CHK_T0001_P0002_T0002_P0001_T0003_P0003</t>
        </is>
      </c>
      <c r="B42" s="5" t="inlineStr">
        <is>
          <t>passage</t>
        </is>
      </c>
      <c r="C42" s="2" t="inlineStr">
        <is>
          <t>endB1Z</t>
        </is>
      </c>
      <c r="D42" s="2" t="inlineStr">
        <is>
          <t>SEC.PAR.001</t>
        </is>
      </c>
      <c r="E42" s="2" t="inlineStr">
        <is>
          <t>C'est le soir. Le tapis est doux. C'est le soir. Nora reste dans l'espace montré. Papa, l'adulte, voit. On joue dans l'espace montré. L'adulte voit. Les pieds restent dans cet espace. Nora dit merci à Papa. Maman sourit.</t>
        </is>
      </c>
      <c r="F42" s="2" t="inlineStr">
        <is>
          <t>&lt;speak&gt;&lt;prosody rate="medium" pitch="medium"&gt;C'est le soir. Le tapis est doux. C'est le soir. Nora reste dans l'&lt;emphasis level="moderate"&gt;espace&lt;/emphasis&gt; montré. Papa, l'adulte, voit. On joue dans l'espace montré. L'adulte voit. Les pieds restent dans cet espace. Nora dit merci à Papa. Maman sourit.&lt;/prosody&gt;&lt;break time="450ms"/&gt;&lt;/speak&gt;</t>
        </is>
      </c>
      <c r="G42" s="2" t="inlineStr">
        <is>
          <t>C'est le soir. Le tapis est doux. C'est le soir. Nora reste dans l'&lt;emphasis&gt;espace&lt;/emphasis&gt; montré. Papa, l'adulte, voit. On joue dans l'espace montré. L'adulte voit. Les pieds restent dans cet espace. Nora dit merci à Papa. Maman sourit.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espace</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narrateur|C'est le soir. Le tapis est doux. C'est le soir. Nora reste dans l'espace montré. Papa, l'adulte, voit. On joue dans l'espace montré. L'adulte voit. Les pieds restent dans cet espace. Nora dit merci à Papa. Maman sourit.</t>
        </is>
      </c>
    </row>
    <row r="43">
      <c r="A43" s="2" t="inlineStr">
        <is>
          <t>CHK_T0001_P0002_T0002_P0001_T0003_P0003_F0001</t>
        </is>
      </c>
      <c r="B43" s="7" t="inlineStr">
        <is>
          <t>passage_fin</t>
        </is>
      </c>
      <c r="C43" s="2" t="inlineStr">
        <is>
          <t>endB1Z</t>
        </is>
      </c>
      <c r="D43" s="2" t="inlineStr">
        <is>
          <t>SEC.PAR.001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row>
    <row r="44">
      <c r="A44" s="2" t="inlineStr">
        <is>
          <t>CHK_T0001_P0002_T0002_P0002</t>
        </is>
      </c>
      <c r="B44" s="5" t="inlineStr">
        <is>
          <t>passage</t>
        </is>
      </c>
      <c r="C44" s="2" t="inlineStr">
        <is>
          <t>brB2</t>
        </is>
      </c>
      <c r="D44" s="2" t="inlineStr">
        <is>
          <t>SEC.PAR.001</t>
        </is>
      </c>
      <c r="E44" s="2" t="inlineStr">
        <is>
          <t>Nora a choisi Léa. Le vent est doux. Léa vient sous l'arbre. Ils restent dans l'espace montré. L'adulte voit. Les mains jouent ici, dans l'espace montré. Maman n'est pas loin.</t>
        </is>
      </c>
      <c r="F44" s="2" t="inlineStr">
        <is>
          <t>&lt;speak&gt;&lt;prosody rate="medium" pitch="medium"&gt;Nora a choisi Léa. Le vent est doux. Léa vient sous l'arbre. Ils restent dans l'&lt;emphasis level="moderate"&gt;espace&lt;/emphasis&gt; montré. L'adulte voit. Les mains jouent ici, dans l'espace montré. Maman n'est pas loin.&lt;/prosody&gt;&lt;break time="450ms"/&gt;&lt;/speak&gt;</t>
        </is>
      </c>
      <c r="G44" s="2" t="inlineStr">
        <is>
          <t>Nora a choisi Léa. Le vent est doux. Léa vient sous l'arbre. Ils restent dans l'&lt;emphasis&gt;espace&lt;/emphasis&gt; montré. L'adulte voit. Les mains jouent ici, dans l'espace montré. Maman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espace</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narrateur|Nora a choisi Léa. Le vent est doux. Léa vient sous l'arbre. Ils restent dans l'espace montré. L'adulte voit. Les mains jouent ici, dans l'espace montré. Maman n'est pas loin.</t>
        </is>
      </c>
    </row>
    <row r="45">
      <c r="A45" s="2" t="inlineStr">
        <is>
          <t>CHK_T0001_P0002_T0002_P0002_T0003_P0000</t>
        </is>
      </c>
      <c r="B45" s="4" t="inlineStr">
        <is>
          <t>transition_question</t>
        </is>
      </c>
      <c r="C45" s="2" t="inlineStr">
        <is>
          <t>ch3B2</t>
        </is>
      </c>
      <c r="D45" s="2" t="inlineStr">
        <is>
          <t>SEC.PAR.001</t>
        </is>
      </c>
      <c r="E45" s="2" t="inlineStr">
        <is>
          <t>On peut prendre le matin, après la sieste, ou le soir.</t>
        </is>
      </c>
      <c r="F45" s="2" t="inlineStr">
        <is>
          <t>&lt;speak&gt;&lt;prosody rate="slow" pitch="medium"&gt;On peut prendre le matin, après la sieste, ou le soir.&lt;/prosody&gt;&lt;break time="500ms"/&gt;&lt;/speak&gt;</t>
        </is>
      </c>
      <c r="G45" s="2" t="inlineStr">
        <is>
          <t>&lt;slow&gt;On peut prendre le matin, après la sieste, ou le soir.&lt;/slow&gt;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narrateur|On peut prendre le matin, après la sieste, ou le soir.</t>
        </is>
      </c>
    </row>
    <row r="46">
      <c r="A46" s="2" t="inlineStr">
        <is>
          <t>CHK_T0001_P0002_T0002_P0002_T0003_P0001</t>
        </is>
      </c>
      <c r="B46" s="5" t="inlineStr">
        <is>
          <t>passage</t>
        </is>
      </c>
      <c r="C46" s="2" t="inlineStr">
        <is>
          <t>endB2X</t>
        </is>
      </c>
      <c r="D46" s="2" t="inlineStr">
        <is>
          <t>SEC.PAR.001</t>
        </is>
      </c>
      <c r="E46" s="2" t="inlineStr">
        <is>
          <t>C'est le matin. Le vent est doux. C'est le matin. Nora reste dans l'espace montré. Papa voit. On joue dans l'espace montré. L'adulte voit. Les pieds restent dans cet espace. Nora dit merci à Papa. Maman sourit.</t>
        </is>
      </c>
      <c r="F46" s="2" t="inlineStr">
        <is>
          <t>&lt;speak&gt;&lt;prosody rate="medium" pitch="medium"&gt;C'est le matin. Le vent est doux. C'est le matin. Nora reste dans l'&lt;emphasis level="moderate"&gt;espace&lt;/emphasis&gt; montré. Papa voit. On joue dans l'espace montré. L'adulte voit. Les pieds restent dans cet espace. Nora dit merci à Papa. Maman sourit.&lt;/prosody&gt;&lt;break time="450ms"/&gt;&lt;/speak&gt;</t>
        </is>
      </c>
      <c r="G46" s="2" t="inlineStr">
        <is>
          <t>C'est le matin. Le vent est doux. C'est le matin. Nora reste dans l'&lt;emphasis&gt;espace&lt;/emphasis&gt; montré. Papa voit. On joue dans l'espace montré. L'adulte voit. Les pieds restent dans cet espace. Nora dit merci à Papa. Maman sourit.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espace</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narrateur|C'est le matin. Le vent est doux. C'est le matin. Nora reste dans l'espace montré. Papa voit. On joue dans l'espace montré. L'adulte voit. Les pieds restent dans cet espace. Nora dit merci à Papa. Maman sourit.</t>
        </is>
      </c>
    </row>
    <row r="47">
      <c r="A47" s="2" t="inlineStr">
        <is>
          <t>CHK_T0001_P0002_T0002_P0002_T0003_P0001_F0001</t>
        </is>
      </c>
      <c r="B47" s="7" t="inlineStr">
        <is>
          <t>passage_fin</t>
        </is>
      </c>
      <c r="C47" s="2" t="inlineStr">
        <is>
          <t>endB2X</t>
        </is>
      </c>
      <c r="D47" s="2" t="inlineStr">
        <is>
          <t>SEC.PAR.001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row>
    <row r="48">
      <c r="A48" s="2" t="inlineStr">
        <is>
          <t>CHK_T0001_P0002_T0002_P0002_T0003_P0002</t>
        </is>
      </c>
      <c r="B48" s="5" t="inlineStr">
        <is>
          <t>passage</t>
        </is>
      </c>
      <c r="C48" s="2" t="inlineStr">
        <is>
          <t>endB2Y</t>
        </is>
      </c>
      <c r="D48" s="2" t="inlineStr">
        <is>
          <t>SEC.PAR.001</t>
        </is>
      </c>
      <c r="E48" s="2" t="inlineStr">
        <is>
          <t>C'est après la sieste. Le tapis est doux. C'est après la sieste. Nora reste dans l'espace montré. L'adulte voit. On joue dans l'espace montré. L'adulte voit. Les pieds restent dans cet espace. Nora dit merci à Papa. Maman sourit.</t>
        </is>
      </c>
      <c r="F48" s="2" t="inlineStr">
        <is>
          <t>&lt;speak&gt;&lt;prosody rate="medium" pitch="medium"&gt;C'est après la sieste. Le tapis est doux. C'est après la sieste. Nora reste dans l'&lt;emphasis level="moderate"&gt;espace&lt;/emphasis&gt; montré. L'adulte voit. On joue dans l'espace montré. L'adulte voit. Les pieds restent dans cet espace. Nora dit merci à Papa. Maman sourit.&lt;/prosody&gt;&lt;break time="450ms"/&gt;&lt;/speak&gt;</t>
        </is>
      </c>
      <c r="G48" s="2" t="inlineStr">
        <is>
          <t>C'est après la sieste. Le tapis est doux. C'est après la sieste. Nora reste dans l'&lt;emphasis&gt;espace&lt;/emphasis&gt; montré. L'adulte voit. On joue dans l'espace montré. L'adulte voit. Les pieds restent dans cet espace. Nora dit merci à Papa. Maman sourit.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espace</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narrateur|C'est après la sieste. Le tapis est doux. C'est après la sieste. Nora reste dans l'espace montré. L'adulte voit. On joue dans l'espace montré. L'adulte voit. Les pieds restent dans cet espace. Nora dit merci à Papa. Maman sourit.</t>
        </is>
      </c>
    </row>
    <row r="49">
      <c r="A49" s="2" t="inlineStr">
        <is>
          <t>CHK_T0001_P0002_T0002_P0002_T0003_P0002_F0001</t>
        </is>
      </c>
      <c r="B49" s="7" t="inlineStr">
        <is>
          <t>passage_fin</t>
        </is>
      </c>
      <c r="C49" s="2" t="inlineStr">
        <is>
          <t>endB2Y</t>
        </is>
      </c>
      <c r="D49" s="2" t="inlineStr">
        <is>
          <t>SEC.PAR.001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row>
    <row r="50">
      <c r="A50" s="2" t="inlineStr">
        <is>
          <t>CHK_T0001_P0002_T0002_P0002_T0003_P0003</t>
        </is>
      </c>
      <c r="B50" s="5" t="inlineStr">
        <is>
          <t>passage</t>
        </is>
      </c>
      <c r="C50" s="2" t="inlineStr">
        <is>
          <t>endB2Z</t>
        </is>
      </c>
      <c r="D50" s="2" t="inlineStr">
        <is>
          <t>SEC.PAR.001</t>
        </is>
      </c>
      <c r="E50" s="2" t="inlineStr">
        <is>
          <t>C'est le soir. Une pomme tombe. C'est le soir. Nora reste dans l'espace montré. Papa, l'adulte, voit. On joue dans l'espace montré. L'adulte voit. Les pieds restent dans cet espace. Nora dit merci à Papa. Maman sourit.</t>
        </is>
      </c>
      <c r="F50" s="2" t="inlineStr">
        <is>
          <t>&lt;speak&gt;&lt;prosody rate="medium" pitch="medium"&gt;C'est le soir. Une pomme tombe. C'est le soir. Nora reste dans l'&lt;emphasis level="moderate"&gt;espace&lt;/emphasis&gt; montré. Papa, l'adulte, voit. On joue dans l'espace montré. L'adulte voit. Les pieds restent dans cet espace. Nora dit merci à Papa. Maman sourit.&lt;/prosody&gt;&lt;break time="450ms"/&gt;&lt;/speak&gt;</t>
        </is>
      </c>
      <c r="G50" s="2" t="inlineStr">
        <is>
          <t>C'est le soir. Une pomme tombe. C'est le soir. Nora reste dans l'&lt;emphasis&gt;espace&lt;/emphasis&gt; montré. Papa, l'adulte, voit. On joue dans l'espace montré. L'adulte voit. Les pieds restent dans cet espace. Nora dit merci à Papa. Maman sourit.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espace</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narrateur|C'est le soir. Une pomme tombe. C'est le soir. Nora reste dans l'espace montré. Papa, l'adulte, voit. On joue dans l'espace montré. L'adulte voit. Les pieds restent dans cet espace. Nora dit merci à Papa. Maman sourit.</t>
        </is>
      </c>
    </row>
    <row r="51">
      <c r="A51" s="2" t="inlineStr">
        <is>
          <t>CHK_T0001_P0002_T0002_P0002_T0003_P0003_F0001</t>
        </is>
      </c>
      <c r="B51" s="7" t="inlineStr">
        <is>
          <t>passage_fin</t>
        </is>
      </c>
      <c r="C51" s="2" t="inlineStr">
        <is>
          <t>endB2Z</t>
        </is>
      </c>
      <c r="D51" s="2" t="inlineStr">
        <is>
          <t>SEC.PAR.001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row>
    <row r="52">
      <c r="A52" s="2" t="inlineStr">
        <is>
          <t>CHK_T0001_P0002_T0002_P0003</t>
        </is>
      </c>
      <c r="B52" s="5" t="inlineStr">
        <is>
          <t>passage</t>
        </is>
      </c>
      <c r="C52" s="2" t="inlineStr">
        <is>
          <t>brB3</t>
        </is>
      </c>
      <c r="D52" s="2" t="inlineStr">
        <is>
          <t>SEC.PAR.001</t>
        </is>
      </c>
      <c r="E52" s="2" t="inlineStr">
        <is>
          <t>Nora a choisi Sami. Le tapis est doux. Sami vient sous l'arbre. Ils restent dans l'espace montré. L'adulte voit. Les mains jouent ici, dans l'espace montré. Maman n'est pas loin.</t>
        </is>
      </c>
      <c r="F52" s="2" t="inlineStr">
        <is>
          <t>&lt;speak&gt;&lt;prosody rate="medium" pitch="medium"&gt;Nora a choisi Sami. Le tapis est doux. Sami vient sous l'arbre. Ils restent dans l'&lt;emphasis level="moderate"&gt;espace&lt;/emphasis&gt; montré. L'adulte voit. Les mains jouent ici, dans l'espace montré. Maman n'est pas loin.&lt;/prosody&gt;&lt;break time="450ms"/&gt;&lt;/speak&gt;</t>
        </is>
      </c>
      <c r="G52" s="2" t="inlineStr">
        <is>
          <t>Nora a choisi Sami. Le tapis est doux. Sami vient sous l'arbre. Ils restent dans l'&lt;emphasis&gt;espace&lt;/emphasis&gt; montré. L'adulte voit. Les mains jouent ici, dans l'espace montré. Maman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espace</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narrateur|Nora a choisi Sami. Le tapis est doux. Sami vient sous l'arbre. Ils restent dans l'espace montré. L'adulte voit. Les mains jouent ici, dans l'espace montré. Maman n'est pas loin.</t>
        </is>
      </c>
    </row>
    <row r="53">
      <c r="A53" s="2" t="inlineStr">
        <is>
          <t>CHK_T0001_P0002_T0002_P0003_T0003_P0000</t>
        </is>
      </c>
      <c r="B53" s="4" t="inlineStr">
        <is>
          <t>transition_question</t>
        </is>
      </c>
      <c r="C53" s="2" t="inlineStr">
        <is>
          <t>ch3B3</t>
        </is>
      </c>
      <c r="D53" s="2" t="inlineStr">
        <is>
          <t>SEC.PAR.001</t>
        </is>
      </c>
      <c r="E53" s="2" t="inlineStr">
        <is>
          <t>On peut prendre le matin, après la sieste, ou le soir.</t>
        </is>
      </c>
      <c r="F53" s="2" t="inlineStr">
        <is>
          <t>&lt;speak&gt;&lt;prosody rate="slow" pitch="medium"&gt;On peut prendre le matin, après la sieste, ou le soir.&lt;/prosody&gt;&lt;break time="500ms"/&gt;&lt;/speak&gt;</t>
        </is>
      </c>
      <c r="G53" s="2" t="inlineStr">
        <is>
          <t>&lt;slow&gt;On peut prendre le matin, après la sieste, ou le soir.&lt;/slow&gt;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narrateur|On peut prendre le matin, après la sieste, ou le soir.</t>
        </is>
      </c>
    </row>
    <row r="54">
      <c r="A54" s="2" t="inlineStr">
        <is>
          <t>CHK_T0001_P0002_T0002_P0003_T0003_P0001</t>
        </is>
      </c>
      <c r="B54" s="5" t="inlineStr">
        <is>
          <t>passage</t>
        </is>
      </c>
      <c r="C54" s="2" t="inlineStr">
        <is>
          <t>endB3X</t>
        </is>
      </c>
      <c r="D54" s="2" t="inlineStr">
        <is>
          <t>SEC.PAR.001</t>
        </is>
      </c>
      <c r="E54" s="2" t="inlineStr">
        <is>
          <t>C'est le matin. Le tapis est doux. C'est le matin. Nora reste dans l'espace montré. Papa voit. On joue dans l'espace montré. L'adulte voit. Les pieds restent dans cet espace. Nora dit merci à Papa. Maman sourit.</t>
        </is>
      </c>
      <c r="F54" s="2" t="inlineStr">
        <is>
          <t>&lt;speak&gt;&lt;prosody rate="medium" pitch="medium"&gt;C'est le matin. Le tapis est doux. C'est le matin. Nora reste dans l'&lt;emphasis level="moderate"&gt;espace&lt;/emphasis&gt; montré. Papa voit. On joue dans l'espace montré. L'adulte voit. Les pieds restent dans cet espace. Nora dit merci à Papa. Maman sourit.&lt;/prosody&gt;&lt;break time="450ms"/&gt;&lt;/speak&gt;</t>
        </is>
      </c>
      <c r="G54" s="2" t="inlineStr">
        <is>
          <t>C'est le matin. Le tapis est doux. C'est le matin. Nora reste dans l'&lt;emphasis&gt;espace&lt;/emphasis&gt; montré. Papa voit. On joue dans l'espace montré. L'adulte voit. Les pieds restent dans cet espace. Nora dit merci à Papa. Maman sourit.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espace</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narrateur|C'est le matin. Le tapis est doux. C'est le matin. Nora reste dans l'espace montré. Papa voit. On joue dans l'espace montré. L'adulte voit. Les pieds restent dans cet espace. Nora dit merci à Papa. Maman sourit.</t>
        </is>
      </c>
    </row>
    <row r="55">
      <c r="A55" s="2" t="inlineStr">
        <is>
          <t>CHK_T0001_P0002_T0002_P0003_T0003_P0001_F0001</t>
        </is>
      </c>
      <c r="B55" s="7" t="inlineStr">
        <is>
          <t>passage_fin</t>
        </is>
      </c>
      <c r="C55" s="2" t="inlineStr">
        <is>
          <t>endB3X</t>
        </is>
      </c>
      <c r="D55" s="2" t="inlineStr">
        <is>
          <t>SEC.PAR.001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row>
    <row r="56">
      <c r="A56" s="2" t="inlineStr">
        <is>
          <t>CHK_T0001_P0002_T0002_P0003_T0003_P0002</t>
        </is>
      </c>
      <c r="B56" s="5" t="inlineStr">
        <is>
          <t>passage</t>
        </is>
      </c>
      <c r="C56" s="2" t="inlineStr">
        <is>
          <t>endB3Y</t>
        </is>
      </c>
      <c r="D56" s="2" t="inlineStr">
        <is>
          <t>SEC.PAR.001</t>
        </is>
      </c>
      <c r="E56" s="2" t="inlineStr">
        <is>
          <t>C'est après la sieste. Une pomme tombe. C'est après la sieste. Nora reste dans l'espace montré. L'adulte voit. On joue dans l'espace montré. L'adulte voit. Les pieds restent dans cet espace. Nora dit merci à Papa. Maman sourit.</t>
        </is>
      </c>
      <c r="F56" s="2" t="inlineStr">
        <is>
          <t>&lt;speak&gt;&lt;prosody rate="medium" pitch="medium"&gt;C'est après la sieste. Une pomme tombe. C'est après la sieste. Nora reste dans l'&lt;emphasis level="moderate"&gt;espace&lt;/emphasis&gt; montré. L'adulte voit. On joue dans l'espace montré. L'adulte voit. Les pieds restent dans cet espace. Nora dit merci à Papa. Maman sourit.&lt;/prosody&gt;&lt;break time="450ms"/&gt;&lt;/speak&gt;</t>
        </is>
      </c>
      <c r="G56" s="2" t="inlineStr">
        <is>
          <t>C'est après la sieste. Une pomme tombe. C'est après la sieste. Nora reste dans l'&lt;emphasis&gt;espace&lt;/emphasis&gt; montré. L'adulte voit. On joue dans l'espace montré. L'adulte voit. Les pieds restent dans cet espace. Nora dit merci à Papa. Maman sourit.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espace</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narrateur|C'est après la sieste. Une pomme tombe. C'est après la sieste. Nora reste dans l'espace montré. L'adulte voit. On joue dans l'espace montré. L'adulte voit. Les pieds restent dans cet espace. Nora dit merci à Papa. Maman sourit.</t>
        </is>
      </c>
    </row>
    <row r="57">
      <c r="A57" s="2" t="inlineStr">
        <is>
          <t>CHK_T0001_P0002_T0002_P0003_T0003_P0002_F0001</t>
        </is>
      </c>
      <c r="B57" s="7" t="inlineStr">
        <is>
          <t>passage_fin</t>
        </is>
      </c>
      <c r="C57" s="2" t="inlineStr">
        <is>
          <t>endB3Y</t>
        </is>
      </c>
      <c r="D57" s="2" t="inlineStr">
        <is>
          <t>SEC.PAR.001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row>
    <row r="58">
      <c r="A58" s="2" t="inlineStr">
        <is>
          <t>CHK_T0001_P0002_T0002_P0003_T0003_P0003</t>
        </is>
      </c>
      <c r="B58" s="5" t="inlineStr">
        <is>
          <t>passage</t>
        </is>
      </c>
      <c r="C58" s="2" t="inlineStr">
        <is>
          <t>endB3Z</t>
        </is>
      </c>
      <c r="D58" s="2" t="inlineStr">
        <is>
          <t>SEC.PAR.001</t>
        </is>
      </c>
      <c r="E58" s="2" t="inlineStr">
        <is>
          <t>C'est le soir. L'herbe sent bon. C'est le soir. Nora reste dans l'espace montré. Papa, l'adulte, voit. On joue dans l'espace montré. L'adulte voit. Les pieds restent dans cet espace. Nora dit merci à Papa. Maman sourit.</t>
        </is>
      </c>
      <c r="F58" s="2" t="inlineStr">
        <is>
          <t>&lt;speak&gt;&lt;prosody rate="medium" pitch="medium"&gt;C'est le soir. L'herbe sent bon. C'est le soir. Nora reste dans l'&lt;emphasis level="moderate"&gt;espace&lt;/emphasis&gt; montré. Papa, l'adulte, voit. On joue dans l'espace montré. L'adulte voit. Les pieds restent dans cet espace. Nora dit merci à Papa. Maman sourit.&lt;/prosody&gt;&lt;break time="450ms"/&gt;&lt;/speak&gt;</t>
        </is>
      </c>
      <c r="G58" s="2" t="inlineStr">
        <is>
          <t>C'est le soir. L'herbe sent bon. C'est le soir. Nora reste dans l'&lt;emphasis&gt;espace&lt;/emphasis&gt; montré. Papa, l'adulte, voit. On joue dans l'espace montré. L'adulte voit. Les pieds restent dans cet espace. Nora dit merci à Papa. Maman sourit.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espace</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narrateur|C'est le soir. L'herbe sent bon. C'est le soir. Nora reste dans l'espace montré. Papa, l'adulte, voit. On joue dans l'espace montré. L'adulte voit. Les pieds restent dans cet espace. Nora dit merci à Papa. Maman sourit.</t>
        </is>
      </c>
    </row>
    <row r="59">
      <c r="A59" s="2" t="inlineStr">
        <is>
          <t>CHK_T0001_P0002_T0002_P0003_T0003_P0003_F0001</t>
        </is>
      </c>
      <c r="B59" s="7" t="inlineStr">
        <is>
          <t>passage_fin</t>
        </is>
      </c>
      <c r="C59" s="2" t="inlineStr">
        <is>
          <t>endB3Z</t>
        </is>
      </c>
      <c r="D59" s="2" t="inlineStr">
        <is>
          <t>SEC.PAR.001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row>
    <row r="60">
      <c r="A60" s="2" t="inlineStr">
        <is>
          <t>CHK_T0001_P0003</t>
        </is>
      </c>
      <c r="B60" s="5" t="inlineStr">
        <is>
          <t>passage</t>
        </is>
      </c>
      <c r="C60" s="2" t="inlineStr">
        <is>
          <t>brC</t>
        </is>
      </c>
      <c r="D60" s="2" t="inlineStr">
        <is>
          <t>SEC.PAR.001</t>
        </is>
      </c>
      <c r="E60" s="2" t="inlineStr">
        <is>
          <t>Nora pousse la petite voiture. Dans l'espace montré. Papa, l'adulte, voit. Pieds ici. Mains ici.</t>
        </is>
      </c>
      <c r="F60" s="2" t="inlineStr">
        <is>
          <t>&lt;speak&gt;&lt;prosody rate="medium" pitch="medium"&gt;Nora pousse la petite voiture. Dans l'&lt;emphasis level="moderate"&gt;espace&lt;/emphasis&gt; montré. Papa, l'adulte, voit. Pieds ici. Mains ici.&lt;/prosody&gt;&lt;break time="450ms"/&gt;&lt;/speak&gt;</t>
        </is>
      </c>
      <c r="G60" s="2" t="inlineStr">
        <is>
          <t>Nora pousse la petite voiture. Dans l'&lt;emphasis&gt;espace&lt;/emphasis&gt; montré. Papa, l'adulte, voit. Pieds ici. Mains ici.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espace</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narrateur|Nora pousse la petite voiture. Dans l'espace montré. Papa, l'adulte, voit. Pieds ici. Mains ici.</t>
        </is>
      </c>
    </row>
    <row r="61">
      <c r="A61" s="2" t="inlineStr">
        <is>
          <t>CHK_T0001_P0003_Q0001</t>
        </is>
      </c>
      <c r="B61" s="6" t="inlineStr">
        <is>
          <t>passage_question</t>
        </is>
      </c>
      <c r="C61" s="2" t="inlineStr">
        <is>
          <t>qC</t>
        </is>
      </c>
      <c r="D61" s="2" t="inlineStr">
        <is>
          <t>SEC.PAR.001</t>
        </is>
      </c>
      <c r="E61" s="2" t="inlineStr">
        <is>
          <t>On joue où ? Dans l'espace montré.</t>
        </is>
      </c>
      <c r="F61" s="2" t="inlineStr">
        <is>
          <t>&lt;speak&gt;&lt;prosody rate="slow" pitch="medium"&gt;On joue où ? Dans l'&lt;emphasis level="moderate"&gt;espace&lt;/emphasis&gt; montré.&lt;/prosody&gt;&lt;break time="250ms"/&gt;&lt;/speak&gt;</t>
        </is>
      </c>
      <c r="G61" s="2" t="inlineStr">
        <is>
          <t>&lt;slow&gt;On joue où ? Dans l'&lt;emphasis&gt;espace&lt;/emphasis&gt; montré.&lt;/slow&gt;</t>
        </is>
      </c>
      <c r="H61" s="2" t="inlineStr">
        <is>
          <t>espace</t>
        </is>
      </c>
      <c r="I61" s="2" t="inlineStr">
        <is>
          <t>espace | montré | voit</t>
        </is>
      </c>
      <c r="J61" s="2" t="inlineStr">
        <is>
          <t>Oui, c'est la bonne réponse.</t>
        </is>
      </c>
      <c r="K61" s="2" t="inlineStr">
        <is>
          <t>Tu étais presque.</t>
        </is>
      </c>
      <c r="L61" s="2" t="inlineStr">
        <is>
          <t>Dis un petit mot. Tout doucement.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is>
          <t>espace</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narrateur|On joue où ? Dans l'espace montré.</t>
        </is>
      </c>
    </row>
    <row r="62">
      <c r="A62" s="2" t="inlineStr">
        <is>
          <t>CHK_T0001_P0003_C0001</t>
        </is>
      </c>
      <c r="B62" s="5" t="inlineStr">
        <is>
          <t>passage</t>
        </is>
      </c>
      <c r="C62" s="2" t="inlineStr">
        <is>
          <t>qC</t>
        </is>
      </c>
      <c r="D62" s="2" t="inlineStr">
        <is>
          <t>SEC.PAR.001</t>
        </is>
      </c>
      <c r="E62" s="2" t="inlineStr">
        <is>
          <t>Oui. On joue dans l'espace montré. L'adulte voit. Les pieds restent dans cet espace. Nora retient : espace montré, adulte voit. Les mains jouent ici, dans l'espace montré. On continue, avec Papa.</t>
        </is>
      </c>
      <c r="F62" s="2" t="inlineStr">
        <is>
          <t>&lt;speak&gt;&lt;prosody rate="medium" pitch="medium"&gt;Oui. On joue dans l'&lt;emphasis level="moderate"&gt;espace&lt;/emphasis&gt; montré. L'adulte voit. Les pieds restent dans cet espace. Nora retient : espace montré, adulte voit. Les mains jouent ici, dans l'espace montré. On continue, avec Papa.&lt;/prosody&gt;&lt;break time="450ms"/&gt;&lt;/speak&gt;</t>
        </is>
      </c>
      <c r="G62" s="2" t="inlineStr">
        <is>
          <t>Oui. On joue dans l'&lt;emphasis&gt;espace&lt;/emphasis&gt; montré. L'adulte voit. Les pieds restent dans cet espace. Nora retient : espace montré, adulte voit. Les mains jouent ici, dans l'espace montré. On continue, avec Papa.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espace</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narrateur|Oui. On joue dans l'espace montré. L'adulte voit. Les pieds restent dans cet espace. Nora retient : espace montré, adulte voit. Les mains jouent ici, dans l'espace montré. On continue, avec Papa.</t>
        </is>
      </c>
    </row>
    <row r="63">
      <c r="A63" s="2" t="inlineStr">
        <is>
          <t>CHK_T0001_P0003_T0002_P0000</t>
        </is>
      </c>
      <c r="B63" s="4" t="inlineStr">
        <is>
          <t>transition_question</t>
        </is>
      </c>
      <c r="C63" s="2" t="inlineStr">
        <is>
          <t>ch2C</t>
        </is>
      </c>
      <c r="D63" s="2" t="inlineStr">
        <is>
          <t>SEC.PAR.001</t>
        </is>
      </c>
      <c r="E63" s="2" t="inlineStr">
        <is>
          <t>On peut prendre Tom, Léa, ou Sami.</t>
        </is>
      </c>
      <c r="F63" s="2" t="inlineStr">
        <is>
          <t>&lt;speak&gt;&lt;prosody rate="slow" pitch="medium"&gt;On peut prendre Tom, Léa, ou Sami.&lt;/prosody&gt;&lt;break time="500ms"/&gt;&lt;/speak&gt;</t>
        </is>
      </c>
      <c r="G63" s="2" t="inlineStr">
        <is>
          <t>&lt;slow&gt;On peut prendre Tom, Léa, ou Sami.&lt;/slow&gt; [pause]</t>
        </is>
      </c>
      <c r="H63" s="2" t="inlineStr"/>
      <c r="I63" s="2" t="inlineStr"/>
      <c r="J63" s="2" t="inlineStr">
        <is>
          <t>Oui, c'est la bonne réponse.</t>
        </is>
      </c>
      <c r="K63" s="2" t="inlineStr">
        <is>
          <t>Tu étais presque.</t>
        </is>
      </c>
      <c r="L63" s="2" t="inlineStr"/>
      <c r="M63" s="2" t="inlineStr">
        <is>
          <t>Tom</t>
        </is>
      </c>
      <c r="N63" s="2" t="inlineStr">
        <is>
          <t>CHK_T0001_P0003_T0002_P0001</t>
        </is>
      </c>
      <c r="O63" s="2" t="inlineStr">
        <is>
          <t>Léa</t>
        </is>
      </c>
      <c r="P63" s="2" t="inlineStr">
        <is>
          <t>CHK_T0001_P0003_T0002_P0002</t>
        </is>
      </c>
      <c r="Q63" s="2" t="inlineStr">
        <is>
          <t>Sami</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is>
          <t>prompt réécrit pour coller aux options</t>
        </is>
      </c>
      <c r="AW63" t="inlineStr">
        <is>
          <t>narrateur|On peut prendre Tom, Léa, ou Sami.</t>
        </is>
      </c>
    </row>
    <row r="64">
      <c r="A64" s="2" t="inlineStr">
        <is>
          <t>CHK_T0001_P0003_T0002_P0001</t>
        </is>
      </c>
      <c r="B64" s="5" t="inlineStr">
        <is>
          <t>passage</t>
        </is>
      </c>
      <c r="C64" s="2" t="inlineStr">
        <is>
          <t>brC1</t>
        </is>
      </c>
      <c r="D64" s="2" t="inlineStr">
        <is>
          <t>SEC.PAR.001</t>
        </is>
      </c>
      <c r="E64" s="2" t="inlineStr">
        <is>
          <t>Nora a choisi Tom. Une pomme tombe. Tom vient sous l'arbre. Ils restent dans l'espace montré. L'adulte voit. Les mains jouent ici, dans l'espace montré. Maman n'est pas loin.</t>
        </is>
      </c>
      <c r="F64" s="2" t="inlineStr">
        <is>
          <t>&lt;speak&gt;&lt;prosody rate="medium" pitch="medium"&gt;Nora a choisi Tom. Une pomme tombe. Tom vient sous l'arbre. Ils restent dans l'&lt;emphasis level="moderate"&gt;espace&lt;/emphasis&gt; montré. L'adulte voit. Les mains jouent ici, dans l'espace montré. Maman n'est pas loin.&lt;/prosody&gt;&lt;break time="450ms"/&gt;&lt;/speak&gt;</t>
        </is>
      </c>
      <c r="G64" s="2" t="inlineStr">
        <is>
          <t>Nora a choisi Tom. Une pomme tombe. Tom vient sous l'arbre. Ils restent dans l'&lt;emphasis&gt;espace&lt;/emphasis&gt; montré. L'adulte voit. Les mains jouent ici, dans l'espace montré. Maman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espace</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narrateur|Nora a choisi Tom. Une pomme tombe. Tom vient sous l'arbre. Ils restent dans l'espace montré. L'adulte voit. Les mains jouent ici, dans l'espace montré. Maman n'est pas loin.</t>
        </is>
      </c>
    </row>
    <row r="65">
      <c r="A65" s="2" t="inlineStr">
        <is>
          <t>CHK_T0001_P0003_T0002_P0001_T0003_P0000</t>
        </is>
      </c>
      <c r="B65" s="4" t="inlineStr">
        <is>
          <t>transition_question</t>
        </is>
      </c>
      <c r="C65" s="2" t="inlineStr">
        <is>
          <t>ch3C1</t>
        </is>
      </c>
      <c r="D65" s="2" t="inlineStr">
        <is>
          <t>SEC.PAR.001</t>
        </is>
      </c>
      <c r="E65" s="2" t="inlineStr">
        <is>
          <t>On peut prendre le matin, après la sieste, ou le soir.</t>
        </is>
      </c>
      <c r="F65" s="2" t="inlineStr">
        <is>
          <t>&lt;speak&gt;&lt;prosody rate="slow" pitch="medium"&gt;On peut prendre le matin, après la sieste, ou le soir.&lt;/prosody&gt;&lt;break time="500ms"/&gt;&lt;/speak&gt;</t>
        </is>
      </c>
      <c r="G65" s="2" t="inlineStr">
        <is>
          <t>&lt;slow&gt;On peut prendre le matin, après la sieste, ou le soir.&lt;/slow&gt;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narrateur|On peut prendre le matin, après la sieste, ou le soir.</t>
        </is>
      </c>
    </row>
    <row r="66">
      <c r="A66" s="2" t="inlineStr">
        <is>
          <t>CHK_T0001_P0003_T0002_P0001_T0003_P0001</t>
        </is>
      </c>
      <c r="B66" s="5" t="inlineStr">
        <is>
          <t>passage</t>
        </is>
      </c>
      <c r="C66" s="2" t="inlineStr">
        <is>
          <t>endC1X</t>
        </is>
      </c>
      <c r="D66" s="2" t="inlineStr">
        <is>
          <t>SEC.PAR.001</t>
        </is>
      </c>
      <c r="E66" s="2" t="inlineStr">
        <is>
          <t>C'est le matin. Le vent est doux. C'est le matin. Nora reste dans l'espace montré. Papa voit. On joue dans l'espace montré. L'adulte voit. Les pieds restent dans cet espace. Nora dit merci à Papa. Maman sourit.</t>
        </is>
      </c>
      <c r="F66" s="2" t="inlineStr">
        <is>
          <t>&lt;speak&gt;&lt;prosody rate="medium" pitch="medium"&gt;C'est le matin. Le vent est doux. C'est le matin. Nora reste dans l'&lt;emphasis level="moderate"&gt;espace&lt;/emphasis&gt; montré. Papa voit. On joue dans l'espace montré. L'adulte voit. Les pieds restent dans cet espace. Nora dit merci à Papa. Maman sourit.&lt;/prosody&gt;&lt;break time="450ms"/&gt;&lt;/speak&gt;</t>
        </is>
      </c>
      <c r="G66" s="2" t="inlineStr">
        <is>
          <t>C'est le matin. Le vent est doux. C'est le matin. Nora reste dans l'&lt;emphasis&gt;espace&lt;/emphasis&gt; montré. Papa voit. On joue dans l'espace montré. L'adulte voit. Les pieds restent dans cet espace. Nora dit merci à Papa. Maman sourit.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espace</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narrateur|C'est le matin. Le vent est doux. C'est le matin. Nora reste dans l'espace montré. Papa voit. On joue dans l'espace montré. L'adulte voit. Les pieds restent dans cet espace. Nora dit merci à Papa. Maman sourit.</t>
        </is>
      </c>
    </row>
    <row r="67">
      <c r="A67" s="2" t="inlineStr">
        <is>
          <t>CHK_T0001_P0003_T0002_P0001_T0003_P0001_F0001</t>
        </is>
      </c>
      <c r="B67" s="7" t="inlineStr">
        <is>
          <t>passage_fin</t>
        </is>
      </c>
      <c r="C67" s="2" t="inlineStr">
        <is>
          <t>endC1X</t>
        </is>
      </c>
      <c r="D67" s="2" t="inlineStr">
        <is>
          <t>SEC.PAR.001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row>
    <row r="68">
      <c r="A68" s="2" t="inlineStr">
        <is>
          <t>CHK_T0001_P0003_T0002_P0001_T0003_P0002</t>
        </is>
      </c>
      <c r="B68" s="5" t="inlineStr">
        <is>
          <t>passage</t>
        </is>
      </c>
      <c r="C68" s="2" t="inlineStr">
        <is>
          <t>endC1Y</t>
        </is>
      </c>
      <c r="D68" s="2" t="inlineStr">
        <is>
          <t>SEC.PAR.001</t>
        </is>
      </c>
      <c r="E68" s="2" t="inlineStr">
        <is>
          <t>C'est après la sieste. Le tapis est doux. C'est après la sieste. Nora reste dans l'espace montré. L'adulte voit. On joue dans l'espace montré. L'adulte voit. Les pieds restent dans cet espace. Nora dit merci à Papa. Maman sourit.</t>
        </is>
      </c>
      <c r="F68" s="2" t="inlineStr">
        <is>
          <t>&lt;speak&gt;&lt;prosody rate="medium" pitch="medium"&gt;C'est après la sieste. Le tapis est doux. C'est après la sieste. Nora reste dans l'&lt;emphasis level="moderate"&gt;espace&lt;/emphasis&gt; montré. L'adulte voit. On joue dans l'espace montré. L'adulte voit. Les pieds restent dans cet espace. Nora dit merci à Papa. Maman sourit.&lt;/prosody&gt;&lt;break time="450ms"/&gt;&lt;/speak&gt;</t>
        </is>
      </c>
      <c r="G68" s="2" t="inlineStr">
        <is>
          <t>C'est après la sieste. Le tapis est doux. C'est après la sieste. Nora reste dans l'&lt;emphasis&gt;espace&lt;/emphasis&gt; montré. L'adulte voit. On joue dans l'espace montré. L'adulte voit. Les pieds restent dans cet espace. Nora dit merci à Papa. Maman sourit.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espace</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narrateur|C'est après la sieste. Le tapis est doux. C'est après la sieste. Nora reste dans l'espace montré. L'adulte voit. On joue dans l'espace montré. L'adulte voit. Les pieds restent dans cet espace. Nora dit merci à Papa. Maman sourit.</t>
        </is>
      </c>
    </row>
    <row r="69">
      <c r="A69" s="2" t="inlineStr">
        <is>
          <t>CHK_T0001_P0003_T0002_P0001_T0003_P0002_F0001</t>
        </is>
      </c>
      <c r="B69" s="7" t="inlineStr">
        <is>
          <t>passage_fin</t>
        </is>
      </c>
      <c r="C69" s="2" t="inlineStr">
        <is>
          <t>endC1Y</t>
        </is>
      </c>
      <c r="D69" s="2" t="inlineStr">
        <is>
          <t>SEC.PAR.001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row>
    <row r="70">
      <c r="A70" s="2" t="inlineStr">
        <is>
          <t>CHK_T0001_P0003_T0002_P0001_T0003_P0003</t>
        </is>
      </c>
      <c r="B70" s="5" t="inlineStr">
        <is>
          <t>passage</t>
        </is>
      </c>
      <c r="C70" s="2" t="inlineStr">
        <is>
          <t>endC1Z</t>
        </is>
      </c>
      <c r="D70" s="2" t="inlineStr">
        <is>
          <t>SEC.PAR.001</t>
        </is>
      </c>
      <c r="E70" s="2" t="inlineStr">
        <is>
          <t>C'est le soir. Une pomme tombe. C'est le soir. Nora reste dans l'espace montré. Papa, l'adulte, voit. On joue dans l'espace montré. L'adulte voit. Les pieds restent dans cet espace. Nora dit merci à Papa. Maman sourit.</t>
        </is>
      </c>
      <c r="F70" s="2" t="inlineStr">
        <is>
          <t>&lt;speak&gt;&lt;prosody rate="medium" pitch="medium"&gt;C'est le soir. Une pomme tombe. C'est le soir. Nora reste dans l'&lt;emphasis level="moderate"&gt;espace&lt;/emphasis&gt; montré. Papa, l'adulte, voit. On joue dans l'espace montré. L'adulte voit. Les pieds restent dans cet espace. Nora dit merci à Papa. Maman sourit.&lt;/prosody&gt;&lt;break time="450ms"/&gt;&lt;/speak&gt;</t>
        </is>
      </c>
      <c r="G70" s="2" t="inlineStr">
        <is>
          <t>C'est le soir. Une pomme tombe. C'est le soir. Nora reste dans l'&lt;emphasis&gt;espace&lt;/emphasis&gt; montré. Papa, l'adulte, voit. On joue dans l'espace montré. L'adulte voit. Les pieds restent dans cet espace. Nora dit merci à Papa. Maman sourit.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espace</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narrateur|C'est le soir. Une pomme tombe. C'est le soir. Nora reste dans l'espace montré. Papa, l'adulte, voit. On joue dans l'espace montré. L'adulte voit. Les pieds restent dans cet espace. Nora dit merci à Papa. Maman sourit.</t>
        </is>
      </c>
    </row>
    <row r="71">
      <c r="A71" s="2" t="inlineStr">
        <is>
          <t>CHK_T0001_P0003_T0002_P0001_T0003_P0003_F0001</t>
        </is>
      </c>
      <c r="B71" s="7" t="inlineStr">
        <is>
          <t>passage_fin</t>
        </is>
      </c>
      <c r="C71" s="2" t="inlineStr">
        <is>
          <t>endC1Z</t>
        </is>
      </c>
      <c r="D71" s="2" t="inlineStr">
        <is>
          <t>SEC.PAR.001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row>
    <row r="72">
      <c r="A72" s="2" t="inlineStr">
        <is>
          <t>CHK_T0001_P0003_T0002_P0002</t>
        </is>
      </c>
      <c r="B72" s="5" t="inlineStr">
        <is>
          <t>passage</t>
        </is>
      </c>
      <c r="C72" s="2" t="inlineStr">
        <is>
          <t>brC2</t>
        </is>
      </c>
      <c r="D72" s="2" t="inlineStr">
        <is>
          <t>SEC.PAR.001</t>
        </is>
      </c>
      <c r="E72" s="2" t="inlineStr">
        <is>
          <t>Nora a choisi Léa. L'herbe sent bon. Léa vient sous l'arbre. Ils restent dans l'espace montré. L'adulte voit. Les mains jouent ici, dans l'espace montré. Maman n'est pas loin.</t>
        </is>
      </c>
      <c r="F72" s="2" t="inlineStr">
        <is>
          <t>&lt;speak&gt;&lt;prosody rate="medium" pitch="medium"&gt;Nora a choisi Léa. L'herbe sent bon. Léa vient sous l'arbre. Ils restent dans l'&lt;emphasis level="moderate"&gt;espace&lt;/emphasis&gt; montré. L'adulte voit. Les mains jouent ici, dans l'espace montré. Maman n'est pas loin.&lt;/prosody&gt;&lt;break time="450ms"/&gt;&lt;/speak&gt;</t>
        </is>
      </c>
      <c r="G72" s="2" t="inlineStr">
        <is>
          <t>Nora a choisi Léa. L'herbe sent bon. Léa vient sous l'arbre. Ils restent dans l'&lt;emphasis&gt;espace&lt;/emphasis&gt; montré. L'adulte voit. Les mains jouent ici, dans l'espace montré. Maman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espace</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narrateur|Nora a choisi Léa. L'herbe sent bon. Léa vient sous l'arbre. Ils restent dans l'espace montré. L'adulte voit. Les mains jouent ici, dans l'espace montré. Maman n'est pas loin.</t>
        </is>
      </c>
    </row>
    <row r="73">
      <c r="A73" s="2" t="inlineStr">
        <is>
          <t>CHK_T0001_P0003_T0002_P0002_T0003_P0000</t>
        </is>
      </c>
      <c r="B73" s="4" t="inlineStr">
        <is>
          <t>transition_question</t>
        </is>
      </c>
      <c r="C73" s="2" t="inlineStr">
        <is>
          <t>ch3C2</t>
        </is>
      </c>
      <c r="D73" s="2" t="inlineStr">
        <is>
          <t>SEC.PAR.001</t>
        </is>
      </c>
      <c r="E73" s="2" t="inlineStr">
        <is>
          <t>On peut prendre le matin, après la sieste, ou le soir.</t>
        </is>
      </c>
      <c r="F73" s="2" t="inlineStr">
        <is>
          <t>&lt;speak&gt;&lt;prosody rate="slow" pitch="medium"&gt;On peut prendre le matin, après la sieste, ou le soir.&lt;/prosody&gt;&lt;break time="500ms"/&gt;&lt;/speak&gt;</t>
        </is>
      </c>
      <c r="G73" s="2" t="inlineStr">
        <is>
          <t>&lt;slow&gt;On peut prendre le matin, après la sieste, ou le soir.&lt;/slow&gt;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narrateur|On peut prendre le matin, après la sieste, ou le soir.</t>
        </is>
      </c>
    </row>
    <row r="74">
      <c r="A74" s="2" t="inlineStr">
        <is>
          <t>CHK_T0001_P0003_T0002_P0002_T0003_P0001</t>
        </is>
      </c>
      <c r="B74" s="5" t="inlineStr">
        <is>
          <t>passage</t>
        </is>
      </c>
      <c r="C74" s="2" t="inlineStr">
        <is>
          <t>endC2X</t>
        </is>
      </c>
      <c r="D74" s="2" t="inlineStr">
        <is>
          <t>SEC.PAR.001</t>
        </is>
      </c>
      <c r="E74" s="2" t="inlineStr">
        <is>
          <t>C'est le matin. Le tapis est doux. C'est le matin. Nora reste dans l'espace montré. Papa voit. On joue dans l'espace montré. L'adulte voit. Les pieds restent dans cet espace. Nora dit merci à Papa. Maman sourit.</t>
        </is>
      </c>
      <c r="F74" s="2" t="inlineStr">
        <is>
          <t>&lt;speak&gt;&lt;prosody rate="medium" pitch="medium"&gt;C'est le matin. Le tapis est doux. C'est le matin. Nora reste dans l'&lt;emphasis level="moderate"&gt;espace&lt;/emphasis&gt; montré. Papa voit. On joue dans l'espace montré. L'adulte voit. Les pieds restent dans cet espace. Nora dit merci à Papa. Maman sourit.&lt;/prosody&gt;&lt;break time="450ms"/&gt;&lt;/speak&gt;</t>
        </is>
      </c>
      <c r="G74" s="2" t="inlineStr">
        <is>
          <t>C'est le matin. Le tapis est doux. C'est le matin. Nora reste dans l'&lt;emphasis&gt;espace&lt;/emphasis&gt; montré. Papa voit. On joue dans l'espace montré. L'adulte voit. Les pieds restent dans cet espace. Nora dit merci à Papa. Maman sourit.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espace</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narrateur|C'est le matin. Le tapis est doux. C'est le matin. Nora reste dans l'espace montré. Papa voit. On joue dans l'espace montré. L'adulte voit. Les pieds restent dans cet espace. Nora dit merci à Papa. Maman sourit.</t>
        </is>
      </c>
    </row>
    <row r="75">
      <c r="A75" s="2" t="inlineStr">
        <is>
          <t>CHK_T0001_P0003_T0002_P0002_T0003_P0001_F0001</t>
        </is>
      </c>
      <c r="B75" s="7" t="inlineStr">
        <is>
          <t>passage_fin</t>
        </is>
      </c>
      <c r="C75" s="2" t="inlineStr">
        <is>
          <t>endC2X</t>
        </is>
      </c>
      <c r="D75" s="2" t="inlineStr">
        <is>
          <t>SEC.PAR.001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row>
    <row r="76">
      <c r="A76" s="2" t="inlineStr">
        <is>
          <t>CHK_T0001_P0003_T0002_P0002_T0003_P0002</t>
        </is>
      </c>
      <c r="B76" s="5" t="inlineStr">
        <is>
          <t>passage</t>
        </is>
      </c>
      <c r="C76" s="2" t="inlineStr">
        <is>
          <t>endC2Y</t>
        </is>
      </c>
      <c r="D76" s="2" t="inlineStr">
        <is>
          <t>SEC.PAR.001</t>
        </is>
      </c>
      <c r="E76" s="2" t="inlineStr">
        <is>
          <t>C'est après la sieste. Une pomme tombe. C'est après la sieste. Nora reste dans l'espace montré. L'adulte voit. On joue dans l'espace montré. L'adulte voit. Les pieds restent dans cet espace. Nora dit merci à Papa. Maman sourit.</t>
        </is>
      </c>
      <c r="F76" s="2" t="inlineStr">
        <is>
          <t>&lt;speak&gt;&lt;prosody rate="medium" pitch="medium"&gt;C'est après la sieste. Une pomme tombe. C'est après la sieste. Nora reste dans l'&lt;emphasis level="moderate"&gt;espace&lt;/emphasis&gt; montré. L'adulte voit. On joue dans l'espace montré. L'adulte voit. Les pieds restent dans cet espace. Nora dit merci à Papa. Maman sourit.&lt;/prosody&gt;&lt;break time="450ms"/&gt;&lt;/speak&gt;</t>
        </is>
      </c>
      <c r="G76" s="2" t="inlineStr">
        <is>
          <t>C'est après la sieste. Une pomme tombe. C'est après la sieste. Nora reste dans l'&lt;emphasis&gt;espace&lt;/emphasis&gt; montré. L'adulte voit. On joue dans l'espace montré. L'adulte voit. Les pieds restent dans cet espace. Nora dit merci à Papa. Maman sourit.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espace</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narrateur|C'est après la sieste. Une pomme tombe. C'est après la sieste. Nora reste dans l'espace montré. L'adulte voit. On joue dans l'espace montré. L'adulte voit. Les pieds restent dans cet espace. Nora dit merci à Papa. Maman sourit.</t>
        </is>
      </c>
    </row>
    <row r="77">
      <c r="A77" s="2" t="inlineStr">
        <is>
          <t>CHK_T0001_P0003_T0002_P0002_T0003_P0002_F0001</t>
        </is>
      </c>
      <c r="B77" s="7" t="inlineStr">
        <is>
          <t>passage_fin</t>
        </is>
      </c>
      <c r="C77" s="2" t="inlineStr">
        <is>
          <t>endC2Y</t>
        </is>
      </c>
      <c r="D77" s="2" t="inlineStr">
        <is>
          <t>SEC.PAR.001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row>
    <row r="78">
      <c r="A78" s="2" t="inlineStr">
        <is>
          <t>CHK_T0001_P0003_T0002_P0002_T0003_P0003</t>
        </is>
      </c>
      <c r="B78" s="5" t="inlineStr">
        <is>
          <t>passage</t>
        </is>
      </c>
      <c r="C78" s="2" t="inlineStr">
        <is>
          <t>endC2Z</t>
        </is>
      </c>
      <c r="D78" s="2" t="inlineStr">
        <is>
          <t>SEC.PAR.001</t>
        </is>
      </c>
      <c r="E78" s="2" t="inlineStr">
        <is>
          <t>C'est le soir. L'herbe sent bon. C'est le soir. Nora reste dans l'espace montré. Papa, l'adulte, voit. On joue dans l'espace montré. L'adulte voit. Les pieds restent dans cet espace. Nora dit merci à Papa. Maman sourit.</t>
        </is>
      </c>
      <c r="F78" s="2" t="inlineStr">
        <is>
          <t>&lt;speak&gt;&lt;prosody rate="medium" pitch="medium"&gt;C'est le soir. L'herbe sent bon. C'est le soir. Nora reste dans l'&lt;emphasis level="moderate"&gt;espace&lt;/emphasis&gt; montré. Papa, l'adulte, voit. On joue dans l'espace montré. L'adulte voit. Les pieds restent dans cet espace. Nora dit merci à Papa. Maman sourit.&lt;/prosody&gt;&lt;break time="450ms"/&gt;&lt;/speak&gt;</t>
        </is>
      </c>
      <c r="G78" s="2" t="inlineStr">
        <is>
          <t>C'est le soir. L'herbe sent bon. C'est le soir. Nora reste dans l'&lt;emphasis&gt;espace&lt;/emphasis&gt; montré. Papa, l'adulte, voit. On joue dans l'espace montré. L'adulte voit. Les pieds restent dans cet espace. Nora dit merci à Papa. Maman sourit.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espace</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narrateur|C'est le soir. L'herbe sent bon. C'est le soir. Nora reste dans l'espace montré. Papa, l'adulte, voit. On joue dans l'espace montré. L'adulte voit. Les pieds restent dans cet espace. Nora dit merci à Papa. Maman sourit.</t>
        </is>
      </c>
    </row>
    <row r="79">
      <c r="A79" s="2" t="inlineStr">
        <is>
          <t>CHK_T0001_P0003_T0002_P0002_T0003_P0003_F0001</t>
        </is>
      </c>
      <c r="B79" s="7" t="inlineStr">
        <is>
          <t>passage_fin</t>
        </is>
      </c>
      <c r="C79" s="2" t="inlineStr">
        <is>
          <t>endC2Z</t>
        </is>
      </c>
      <c r="D79" s="2" t="inlineStr">
        <is>
          <t>SEC.PAR.001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row>
    <row r="80">
      <c r="A80" s="2" t="inlineStr">
        <is>
          <t>CHK_T0001_P0003_T0002_P0003</t>
        </is>
      </c>
      <c r="B80" s="5" t="inlineStr">
        <is>
          <t>passage</t>
        </is>
      </c>
      <c r="C80" s="2" t="inlineStr">
        <is>
          <t>brC3</t>
        </is>
      </c>
      <c r="D80" s="2" t="inlineStr">
        <is>
          <t>SEC.PAR.001</t>
        </is>
      </c>
      <c r="E80" s="2" t="inlineStr">
        <is>
          <t>Nora a choisi Sami. Un oiseau chante. Sami vient sous l'arbre. Ils restent dans l'espace montré. L'adulte voit. Les mains jouent ici, dans l'espace montré. Maman n'est pas loin.</t>
        </is>
      </c>
      <c r="F80" s="2" t="inlineStr">
        <is>
          <t>&lt;speak&gt;&lt;prosody rate="medium" pitch="medium"&gt;Nora a choisi Sami. Un oiseau chante. Sami vient sous l'arbre. Ils restent dans l'&lt;emphasis level="moderate"&gt;espace&lt;/emphasis&gt; montré. L'adulte voit. Les mains jouent ici, dans l'espace montré. Maman n'est pas loin.&lt;/prosody&gt;&lt;break time="450ms"/&gt;&lt;/speak&gt;</t>
        </is>
      </c>
      <c r="G80" s="2" t="inlineStr">
        <is>
          <t>Nora a choisi Sami. Un oiseau chante. Sami vient sous l'arbre. Ils restent dans l'&lt;emphasis&gt;espace&lt;/emphasis&gt; montré. L'adulte voit. Les mains jouent ici, dans l'espace montré. Maman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espace</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narrateur|Nora a choisi Sami. Un oiseau chante. Sami vient sous l'arbre. Ils restent dans l'espace montré. L'adulte voit. Les mains jouent ici, dans l'espace montré. Maman n'est pas loin.</t>
        </is>
      </c>
    </row>
    <row r="81">
      <c r="A81" s="2" t="inlineStr">
        <is>
          <t>CHK_T0001_P0003_T0002_P0003_T0003_P0000</t>
        </is>
      </c>
      <c r="B81" s="4" t="inlineStr">
        <is>
          <t>transition_question</t>
        </is>
      </c>
      <c r="C81" s="2" t="inlineStr">
        <is>
          <t>ch3C3</t>
        </is>
      </c>
      <c r="D81" s="2" t="inlineStr">
        <is>
          <t>SEC.PAR.001</t>
        </is>
      </c>
      <c r="E81" s="2" t="inlineStr">
        <is>
          <t>On peut prendre le matin, après la sieste, ou le soir.</t>
        </is>
      </c>
      <c r="F81" s="2" t="inlineStr">
        <is>
          <t>&lt;speak&gt;&lt;prosody rate="slow" pitch="medium"&gt;On peut prendre le matin, après la sieste, ou le soir.&lt;/prosody&gt;&lt;break time="500ms"/&gt;&lt;/speak&gt;</t>
        </is>
      </c>
      <c r="G81" s="2" t="inlineStr">
        <is>
          <t>&lt;slow&gt;On peut prendre le matin, après la sieste, ou le soir.&lt;/slow&gt;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narrateur|On peut prendre le matin, après la sieste, ou le soir.</t>
        </is>
      </c>
    </row>
    <row r="82">
      <c r="A82" s="2" t="inlineStr">
        <is>
          <t>CHK_T0001_P0003_T0002_P0003_T0003_P0001</t>
        </is>
      </c>
      <c r="B82" s="5" t="inlineStr">
        <is>
          <t>passage</t>
        </is>
      </c>
      <c r="C82" s="2" t="inlineStr">
        <is>
          <t>endC3X</t>
        </is>
      </c>
      <c r="D82" s="2" t="inlineStr">
        <is>
          <t>SEC.PAR.001</t>
        </is>
      </c>
      <c r="E82" s="2" t="inlineStr">
        <is>
          <t>C'est le matin. Une pomme tombe. C'est le matin. Nora reste dans l'espace montré. Papa voit. On joue dans l'espace montré. L'adulte voit. Les pieds restent dans cet espace. Nora dit merci à Papa. Maman sourit.</t>
        </is>
      </c>
      <c r="F82" s="2" t="inlineStr">
        <is>
          <t>&lt;speak&gt;&lt;prosody rate="medium" pitch="medium"&gt;C'est le matin. Une pomme tombe. C'est le matin. Nora reste dans l'&lt;emphasis level="moderate"&gt;espace&lt;/emphasis&gt; montré. Papa voit. On joue dans l'espace montré. L'adulte voit. Les pieds restent dans cet espace. Nora dit merci à Papa. Maman sourit.&lt;/prosody&gt;&lt;break time="450ms"/&gt;&lt;/speak&gt;</t>
        </is>
      </c>
      <c r="G82" s="2" t="inlineStr">
        <is>
          <t>C'est le matin. Une pomme tombe. C'est le matin. Nora reste dans l'&lt;emphasis&gt;espace&lt;/emphasis&gt; montré. Papa voit. On joue dans l'espace montré. L'adulte voit. Les pieds restent dans cet espace. Nora dit merci à Papa. Maman sourit.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espace</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narrateur|C'est le matin. Une pomme tombe. C'est le matin. Nora reste dans l'espace montré. Papa voit. On joue dans l'espace montré. L'adulte voit. Les pieds restent dans cet espace. Nora dit merci à Papa. Maman sourit.</t>
        </is>
      </c>
    </row>
    <row r="83">
      <c r="A83" s="2" t="inlineStr">
        <is>
          <t>CHK_T0001_P0003_T0002_P0003_T0003_P0001_F0001</t>
        </is>
      </c>
      <c r="B83" s="7" t="inlineStr">
        <is>
          <t>passage_fin</t>
        </is>
      </c>
      <c r="C83" s="2" t="inlineStr">
        <is>
          <t>endC3X</t>
        </is>
      </c>
      <c r="D83" s="2" t="inlineStr">
        <is>
          <t>SEC.PAR.001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row>
    <row r="84">
      <c r="A84" s="2" t="inlineStr">
        <is>
          <t>CHK_T0001_P0003_T0002_P0003_T0003_P0002</t>
        </is>
      </c>
      <c r="B84" s="5" t="inlineStr">
        <is>
          <t>passage</t>
        </is>
      </c>
      <c r="C84" s="2" t="inlineStr">
        <is>
          <t>endC3Y</t>
        </is>
      </c>
      <c r="D84" s="2" t="inlineStr">
        <is>
          <t>SEC.PAR.001</t>
        </is>
      </c>
      <c r="E84" s="2" t="inlineStr">
        <is>
          <t>C'est après la sieste. L'herbe sent bon. C'est après la sieste. Nora reste dans l'espace montré. L'adulte voit. On joue dans l'espace montré. L'adulte voit. Les pieds restent dans cet espace. Nora dit merci à Papa. Maman sourit.</t>
        </is>
      </c>
      <c r="F84" s="2" t="inlineStr">
        <is>
          <t>&lt;speak&gt;&lt;prosody rate="medium" pitch="medium"&gt;C'est après la sieste. L'herbe sent bon. C'est après la sieste. Nora reste dans l'&lt;emphasis level="moderate"&gt;espace&lt;/emphasis&gt; montré. L'adulte voit. On joue dans l'espace montré. L'adulte voit. Les pieds restent dans cet espace. Nora dit merci à Papa. Maman sourit.&lt;/prosody&gt;&lt;break time="450ms"/&gt;&lt;/speak&gt;</t>
        </is>
      </c>
      <c r="G84" s="2" t="inlineStr">
        <is>
          <t>C'est après la sieste. L'herbe sent bon. C'est après la sieste. Nora reste dans l'&lt;emphasis&gt;espace&lt;/emphasis&gt; montré. L'adulte voit. On joue dans l'espace montré. L'adulte voit. Les pieds restent dans cet espace. Nora dit merci à Papa. Maman sourit.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espace</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narrateur|C'est après la sieste. L'herbe sent bon. C'est après la sieste. Nora reste dans l'espace montré. L'adulte voit. On joue dans l'espace montré. L'adulte voit. Les pieds restent dans cet espace. Nora dit merci à Papa. Maman sourit.</t>
        </is>
      </c>
    </row>
    <row r="85">
      <c r="A85" s="2" t="inlineStr">
        <is>
          <t>CHK_T0001_P0003_T0002_P0003_T0003_P0002_F0001</t>
        </is>
      </c>
      <c r="B85" s="7" t="inlineStr">
        <is>
          <t>passage_fin</t>
        </is>
      </c>
      <c r="C85" s="2" t="inlineStr">
        <is>
          <t>endC3Y</t>
        </is>
      </c>
      <c r="D85" s="2" t="inlineStr">
        <is>
          <t>SEC.PAR.001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row>
    <row r="86">
      <c r="A86" s="2" t="inlineStr">
        <is>
          <t>CHK_T0001_P0003_T0002_P0003_T0003_P0003</t>
        </is>
      </c>
      <c r="B86" s="5" t="inlineStr">
        <is>
          <t>passage</t>
        </is>
      </c>
      <c r="C86" s="2" t="inlineStr">
        <is>
          <t>endC3Z</t>
        </is>
      </c>
      <c r="D86" s="2" t="inlineStr">
        <is>
          <t>SEC.PAR.001</t>
        </is>
      </c>
      <c r="E86" s="2" t="inlineStr">
        <is>
          <t>C'est le soir. Un oiseau chante. C'est le soir. Nora reste dans l'espace montré. Papa, l'adulte, voit. On joue dans l'espace montré. L'adulte voit. Les pieds restent dans cet espace. Nora dit merci à Papa. Maman sourit.</t>
        </is>
      </c>
      <c r="F86" s="2" t="inlineStr">
        <is>
          <t>&lt;speak&gt;&lt;prosody rate="medium" pitch="medium"&gt;C'est le soir. Un oiseau chante. C'est le soir. Nora reste dans l'&lt;emphasis level="moderate"&gt;espace&lt;/emphasis&gt; montré. Papa, l'adulte, voit. On joue dans l'espace montré. L'adulte voit. Les pieds restent dans cet espace. Nora dit merci à Papa. Maman sourit.&lt;/prosody&gt;&lt;break time="450ms"/&gt;&lt;/speak&gt;</t>
        </is>
      </c>
      <c r="G86" s="2" t="inlineStr">
        <is>
          <t>C'est le soir. Un oiseau chante. C'est le soir. Nora reste dans l'&lt;emphasis&gt;espace&lt;/emphasis&gt; montré. Papa, l'adulte, voit. On joue dans l'espace montré. L'adulte voit. Les pieds restent dans cet espace. Nora dit merci à Papa. Maman sourit.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espace</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narrateur|C'est le soir. Un oiseau chante. C'est le soir. Nora reste dans l'espace montré. Papa, l'adulte, voit. On joue dans l'espace montré. L'adulte voit. Les pieds restent dans cet espace. Nora dit merci à Papa. Maman sourit.</t>
        </is>
      </c>
    </row>
    <row r="87">
      <c r="A87" s="2" t="inlineStr">
        <is>
          <t>CHK_T0001_P0003_T0002_P0003_T0003_P0003_F0001</t>
        </is>
      </c>
      <c r="B87" s="7" t="inlineStr">
        <is>
          <t>passage_fin</t>
        </is>
      </c>
      <c r="C87" s="2" t="inlineStr">
        <is>
          <t>endC3Z</t>
        </is>
      </c>
      <c r="D87" s="2" t="inlineStr">
        <is>
          <t>SEC.PAR.001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ch2A: prompt réécrit pour coller aux options</t>
        </is>
      </c>
    </row>
    <row r="3">
      <c r="A3" t="inlineStr">
        <is>
          <t>ch2B: prompt réécrit pour coller aux options</t>
        </is>
      </c>
    </row>
    <row r="4">
      <c r="A4" t="inlineStr">
        <is>
          <t>ch2C: prompt réécrit pour coller aux options</t>
        </is>
      </c>
    </row>
    <row r="5">
      <c r="A5"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2026-09-03T10:29:35Z</dcterms:created>
  <dcterms:modified xmlns:dcterms="http://purl.org/dc/terms/" xmlns:xsi="http://www.w3.org/2001/XMLSchema-instance" xsi:type="dcterms:W3CDTF">2026-09-03T14:38:09Z</dcterms:modified>
</cp:coreProperties>
</file>