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TREE-SEC-020</t>
        </is>
      </c>
    </row>
    <row r="3">
      <c r="A3" t="inlineStr">
        <is>
          <t>editorial_id</t>
        </is>
      </c>
      <c r="B3" t="inlineStr">
        <is>
          <t>TREE-SEC-020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Sami est avec papa, au marché. Sami a envie de jouer. papa est là, tout près. On va apprendre : Attendre le feu vert avec l'adulte. Voici le geste : attendre le feu vert ; donner la main ; avancer avec l'adulte. Sami écoute papa. Sami entend les mots : feu vert, main, adulte, trottoir en attendant.</t>
        </is>
      </c>
      <c r="F2" s="2" t="inlineStr">
        <is>
          <t>&lt;speak&gt;&lt;prosody rate="medium" pitch="medium"&gt;Aujourd'hui, Sami est avec papa, au marché. Sami a envie de jouer. papa est là, tout près. On va apprendre : Attendre le &lt;emphasis level="moderate"&gt;feu&lt;/emphasis&gt; vert avec l'adulte. Voici le geste : attendre le feu vert ; donner la main ; avancer avec l'adulte. Sami écoute papa. Sami entend les mots : feu vert, main, adulte, trottoir en attendant.&lt;/prosody&gt;&lt;break time="400ms"/&gt;&lt;/speak&gt;</t>
        </is>
      </c>
      <c r="G2" s="2" t="inlineStr">
        <is>
          <t>Aujourd'hui, Sami est avec papa, au marché. Sami a envie de jouer. papa est là, tout près. On va apprendre : Attendre le &lt;emphasis&gt;feu&lt;/emphasis&gt; vert avec l'adulte. Voici le geste : attendre le feu vert ; donner la main ; avancer avec l'adulte. Sami écoute papa. Sami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au marché. Sami a envie de jouer. papa est là, tout près. On va apprendre : Attendre le feu vert avec l'adulte. Voici le geste : attendre le feu vert ; donner la main ; avancer avec l'adulte. Sami écoute papa. Sami entend les mots : feu vert, main, adulte, trottoir en attendant.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Sami va vers le bac à sable. Les chaussures font toc toc. papa sourit. Ici, c'est le bac à sable. Ce n'est pas comme les autres endroits. Sami se souvient : feu vert, main, adulte, trottoir en attendant. Voici le geste : attendre le feu vert ; donner la main ; avancer avec l'adulte. On dit merci. Je suis là. On reste ensemble.</t>
        </is>
      </c>
      <c r="F4" s="2" t="inlineStr">
        <is>
          <t>&lt;speak&gt;&lt;prosody rate="slow" pitch="low"&gt;Sami va vers le bac à sable. Les chaussures font toc toc. papa sourit. Ici, c'est le bac à sable. Ce n'est pas comme les autres endroits. Sami se souvient : &lt;emphasis level="moderate"&gt;feu&lt;/emphasis&gt; vert, main, adulte, trottoir en attendant. Voici le geste : attendre le feu vert ; donner la main ; avancer avec l'adulte. On dit merci. papa dit : je suis là. On reste ensemble.&lt;/prosody&gt;&lt;break time="450ms"/&gt;&lt;/speak&gt;</t>
        </is>
      </c>
      <c r="G4" s="2" t="inlineStr">
        <is>
          <t>&lt;lower-pitch&gt;&lt;slow&gt;Sami va vers le bac à sable. Les chaussures font toc toc. papa sourit. Ici, c'est le bac à sable. Ce n'est pas comme les autres endroits. Sami se souvient : &lt;emphasis&gt;feu&lt;/emphasis&gt; vert, main, adulte, trottoir en attendant. Voici le geste : attendre le feu vert ; donner la main ; avancer avec l'adulte. On dit merci.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narrateur|Sami va vers le bac à sable. Les chaussures font toc toc. papa sourit. Ici, c'est le bac à sable. Ce n'est pas comme les autres endroits. Sami se souvient : feu vert, main, adulte, trottoir en attendant. Voici le geste : attendre le feu vert ; donner la main ; avancer avec l'adulte.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Sami respire. Sami retient : feu vert, main, adulte, trottoir en attendant. On continue, avec papa.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Sami respire. Sami retient : feu vert, main, adulte, trottoir en attendant. On continue, avec papa.&lt;/prosody&gt;&lt;break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Sami respire. Sami retient : feu vert, main, adulte, trottoir en attendant.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Sami respire. Sami retient : feu vert, main, adulte, trottoir en attendant.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Sami a choisi le ballon rouge. On entend un oiseau.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F8" s="2" t="inlineStr">
        <is>
          <t>&lt;speak&gt;&lt;prosody rate="slow" pitch="low"&gt;Sami a choisi le ballon rouge. On entend un oiseau. Le ballon rouge reste à sa place, près de papa. papa montre le geste, lentement. Voici le geste : attendre le &lt;emphasis level="moderate"&gt;feu&lt;/emphasis&gt; vert ; donner la main ; avancer avec l'adulte. Sami répète tout bas : feu vert, main, adulte, trottoir en attendant. On attend son tour. maman n'est pas loin.&lt;/prosody&gt;&lt;break time="450ms"/&gt;&lt;/speak&gt;</t>
        </is>
      </c>
      <c r="G8" s="2" t="inlineStr">
        <is>
          <t>&lt;lower-pitch&gt;&lt;slow&gt;Sami a choisi le ballon rouge. On entend un oiseau. Le ballon rouge reste à sa place, près de papa. papa montre le geste, lentement. Voici le geste : attendre le &lt;emphasis&gt;feu&lt;/emphasis&gt; vert ; donner la main ; avancer avec l'adulte. Sami répète tout bas : feu vert, main, adulte, trottoir en attendant. On attend son tour.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narrateur|Sami a choisi le ballon rouge. On entend un oiseau.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Sami rejoint Tom. Le sol est un peu froid. On dit merci. Cette fin-là est celle de le bac à sable,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10" s="2" t="inlineStr">
        <is>
          <t>&lt;speak&gt;&lt;prosody rate="slow" pitch="low"&gt;Sami rejoint Tom. Le sol est un peu froid. On dit merci. Cette fin-là est celle de le bac à sable, le ballon rouge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0" s="2" t="inlineStr">
        <is>
          <t>&lt;lower-pitch&gt;&lt;slow&gt;Sami rejoint Tom. Le sol est un peu froid. On dit merci. Cette fin-là est celle de le bac à sable, le ballon rouge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narrateur|Sami rejoint Tom. Le sol est un peu froid. On dit merci. Cette fin-là est celle de le bac à sable,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Sami rejoint Léa. Une feuille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12" s="2" t="inlineStr">
        <is>
          <t>&lt;speak&gt;&lt;prosody rate="slow" pitch="low"&gt;Sami rejoint Léa. Une &lt;emphasis level="moderate"&gt;feu&lt;/emphasis&gt;ille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2" s="2" t="inlineStr">
        <is>
          <t>&lt;lower-pitch&gt;&lt;slow&gt;Sami rejoint Léa. Une &lt;emphasis&gt;feu&lt;/emphasis&gt;ille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narrateur|Sami rejoint Léa. Une feuille tombe. On souffle doucement. Cette fin-là est celle de le bac à sable,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Sami rejoint Sami. L'eau coule, tout petit bruit. On écoute jusqu'au bout. Cette fin-là est celle de le bac à sable,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14" s="2" t="inlineStr">
        <is>
          <t>&lt;speak&gt;&lt;prosody rate="slow" pitch="low"&gt;Sami rejoint Sami. L'eau coule, tout petit bruit. On écoute jusqu'au bout. Cette fin-là est celle de le bac à sable, le ballon rouge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4" s="2" t="inlineStr">
        <is>
          <t>&lt;lower-pitch&gt;&lt;slow&gt;Sami rejoint Sami. L'eau coule, tout petit bruit. On écoute jusqu'au bout. Cette fin-là est celle de le bac à sable, le ballon rouge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narrateur|Sami rejoint Sami. L'eau coule, tout petit bruit. On écoute jusqu'au bout. Cette fin-là est celle de le bac à sable,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Sami a choisi le seau bleu. Ça sent le pain chaud.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F16" s="2" t="inlineStr">
        <is>
          <t>&lt;speak&gt;&lt;prosody rate="slow" pitch="low"&gt;Sami a choisi le seau bleu. Ça sent le pain chaud. Le seau bleu reste à sa place, près de papa. papa montre le geste, lentement. Voici le geste : attendre le &lt;emphasis level="moderate"&gt;feu&lt;/emphasis&gt; vert ; donner la main ; avancer avec l'adulte. Sami répète tout bas : feu vert, main, adulte, trottoir en attendant. On montre du doigt, sans courir. maman n'est pas loin.&lt;/prosody&gt;&lt;break time="450ms"/&gt;&lt;/speak&gt;</t>
        </is>
      </c>
      <c r="G16" s="2" t="inlineStr">
        <is>
          <t>&lt;lower-pitch&gt;&lt;slow&gt;Sami a choisi le seau bleu. Ça sent le pain chaud. Le seau bleu reste à sa place, près de papa. papa montre le geste, lentement. Voici le geste : attendre le &lt;emphasis&gt;feu&lt;/emphasis&gt; vert ; donner la main ; avancer avec l'adulte. Sami répète tout bas : feu vert, main, adulte, trottoir en attendant. On montre du doigt, sans courir.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narrateur|Sami a choisi le seau bleu. Ça sent le pain chaud.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Sami rejoint Tom. Une feuille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18" s="2" t="inlineStr">
        <is>
          <t>&lt;speak&gt;&lt;prosody rate="slow" pitch="low"&gt;Sami rejoint Tom. Une &lt;emphasis level="moderate"&gt;feu&lt;/emphasis&gt;ille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18" s="2" t="inlineStr">
        <is>
          <t>&lt;lower-pitch&gt;&lt;slow&gt;Sami rejoint Tom. Une &lt;emphasis&gt;feu&lt;/emphasis&gt;ille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narrateur|Sami rejoint Tom. Une feuille tombe. On dit merci. Cette fin-là est celle de le bac à sable,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Sami rejoint Léa. L'eau coule, tout petit bruit. On souffle doucement. Cette fin-là est celle de le bac à sable,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20" s="2" t="inlineStr">
        <is>
          <t>&lt;speak&gt;&lt;prosody rate="slow" pitch="low"&gt;Sami rejoint Léa. L'eau coule, tout petit bruit. On souffle doucement. Cette fin-là est celle de le bac à sable, le seau bleu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0" s="2" t="inlineStr">
        <is>
          <t>&lt;lower-pitch&gt;&lt;slow&gt;Sami rejoint Léa. L'eau coule, tout petit bruit. On souffle doucement. Cette fin-là est celle de le bac à sable, le seau bleu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narrateur|Sami rejoint Léa. L'eau coule, tout petit bruit. On souffle doucement. Cette fin-là est celle de le bac à sable,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Sami rejoint Sami. Un vélo passe au loin. On écoute jusqu'au bout. Cette fin-là est celle de le bac à sable,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22" s="2" t="inlineStr">
        <is>
          <t>&lt;speak&gt;&lt;prosody rate="slow" pitch="low"&gt;Sami rejoint Sami. Un vélo passe au loin. On écoute jusqu'au bout. Cette fin-là est celle de le bac à sable, le seau bleu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2" s="2" t="inlineStr">
        <is>
          <t>&lt;lower-pitch&gt;&lt;slow&gt;Sami rejoint Sami. Un vélo passe au loin. On écoute jusqu'au bout. Cette fin-là est celle de le bac à sable, le seau bleu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narrateur|Sami rejoint Sami. Un vélo passe au loin. On écoute jusqu'au bout. Cette fin-là est celle de le bac à sable,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Sami a choisi le doudou. Le vent est doux.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F24" s="2" t="inlineStr">
        <is>
          <t>&lt;speak&gt;&lt;prosody rate="slow" pitch="low"&gt;Sami a choisi le doudou. Le vent est doux. Le doudou reste à sa place, près de papa. papa montre le geste, lentement. Voici le geste : attendre le &lt;emphasis level="moderate"&gt;feu&lt;/emphasis&gt; vert ; donner la main ; avancer avec l'adulte. Sami répète tout bas : feu vert, main, adulte, trottoir en attendant. On rit un peu. maman n'est pas loin.&lt;/prosody&gt;&lt;break time="450ms"/&gt;&lt;/speak&gt;</t>
        </is>
      </c>
      <c r="G24" s="2" t="inlineStr">
        <is>
          <t>&lt;lower-pitch&gt;&lt;slow&gt;Sami a choisi le doudou. Le vent est doux. Le doudou reste à sa place, près de papa. papa montre le geste, lentement. Voici le geste : attendre le &lt;emphasis&gt;feu&lt;/emphasis&gt; vert ; donner la main ; avancer avec l'adulte. Sami répète tout bas : feu vert, main, adulte, trottoir en attendant. On rit un peu.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narrateur|Sami a choisi le doudou. Le vent est doux.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Sami rejoint Tom. L'eau coule, tout petit bruit. On dit merci. Cette fin-là est celle de le bac à sable,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26" s="2" t="inlineStr">
        <is>
          <t>&lt;speak&gt;&lt;prosody rate="slow" pitch="low"&gt;Sami rejoint Tom. L'eau coule, tout petit bruit. On dit merci. Cette fin-là est celle de le bac à sable, le doudou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6" s="2" t="inlineStr">
        <is>
          <t>&lt;lower-pitch&gt;&lt;slow&gt;Sami rejoint Tom. L'eau coule, tout petit bruit. On dit merci. Cette fin-là est celle de le bac à sable, le doudou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narrateur|Sami rejoint Tom. L'eau coule, tout petit bruit. On dit merci. Cette fin-là est celle de le bac à sable,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Sami rejoint Léa. Un vélo passe au loin. On souffle doucement. Cette fin-là est celle de le bac à sable,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28" s="2" t="inlineStr">
        <is>
          <t>&lt;speak&gt;&lt;prosody rate="slow" pitch="low"&gt;Sami rejoint Léa. Un vélo passe au loin. On souffle doucement. Cette fin-là est celle de le bac à sable, le doudou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28" s="2" t="inlineStr">
        <is>
          <t>&lt;lower-pitch&gt;&lt;slow&gt;Sami rejoint Léa. Un vélo passe au loin. On souffle doucement. Cette fin-là est celle de le bac à sable, le doudou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narrateur|Sami rejoint Léa. Un vélo passe au loin. On souffle doucement. Cette fin-là est celle de le bac à sable,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Sami rejoint Sami. La lumière est claire. On écoute jusqu'au bout. Cette fin-là est celle de le bac à sable,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30" s="2" t="inlineStr">
        <is>
          <t>&lt;speak&gt;&lt;prosody rate="slow" pitch="low"&gt;Sami rejoint Sami. La lumière est claire. On écoute jusqu'au bout. Cette fin-là est celle de le bac à sable, le doudou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30" s="2" t="inlineStr">
        <is>
          <t>&lt;lower-pitch&gt;&lt;slow&gt;Sami rejoint Sami. La lumière est claire. On écoute jusqu'au bout. Cette fin-là est celle de le bac à sable, le doudou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narrateur|Sami rejoint Sami. La lumière est claire. On écoute jusqu'au bout. Cette fin-là est celle de le bac à sable,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Sami va vers le toboggan. La couverture est douce. papa sourit. Ici, c'est le toboggan. Ce n'est pas comme les autres endroits. Sami se souvient : feu vert, main, adulte, trottoir en attendant. Voici le geste : attendre le feu vert ; donner la main ; avancer avec l'adulte. On souffle doucement. Je suis là. On reste ensemble.</t>
        </is>
      </c>
      <c r="F32" s="2" t="inlineStr">
        <is>
          <t>&lt;speak&gt;&lt;prosody rate="slow" pitch="low"&gt;Sami va vers le toboggan. La couverture est douce. papa sourit. Ici, c'est le toboggan. Ce n'est pas comme les autres endroits. Sami se souvient : &lt;emphasis level="moderate"&gt;feu&lt;/emphasis&gt; vert, main, adulte, trottoir en attendant. Voici le geste : attendre le feu vert ; donner la main ; avancer avec l'adulte. On souffle doucement. papa dit : je suis là. On reste ensemble.&lt;/prosody&gt;&lt;break time="450ms"/&gt;&lt;/speak&gt;</t>
        </is>
      </c>
      <c r="G32" s="2" t="inlineStr">
        <is>
          <t>&lt;lower-pitch&gt;&lt;slow&gt;Sami va vers le toboggan. La couverture est douce. papa sourit. Ici, c'est le toboggan. Ce n'est pas comme les autres endroits. Sami se souvient : &lt;emphasis&gt;feu&lt;/emphasis&gt; vert, main, adulte, trottoir en attendant. Voici le geste : attendre le feu vert ; donner la main ; avancer avec l'adulte. On souffle doucement.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narrateur|Sami va vers le toboggan. La couverture est douce. papa sourit. Ici, c'est le toboggan. Ce n'est pas comme les autres endroits. Sami se souvient : feu vert, main, adulte, trottoir en attendant. Voici le geste : attendre le feu vert ; donner la main ; avancer avec l'adulte.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Sami respire. Sami retient : feu vert, main, adulte, trottoir en attendant. On continue, avec papa.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Sami respire. Sami retient : feu vert, main, adulte, trottoir en attendant. On continue, avec papa.&lt;/prosody&gt;&lt;break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Sami respire. Sami retient : feu vert, main, adulte, trottoir en attendant.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Sami respire. Sami retient : feu vert, main, adulte, trottoir en attendant.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Sami a choisi le ballon rouge. Le sol est un peu froid.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F36" s="2" t="inlineStr">
        <is>
          <t>&lt;speak&gt;&lt;prosody rate="slow" pitch="low"&gt;Sami a choisi le ballon rouge. Le sol est un peu froid. Le ballon rouge reste à sa place, près de papa. papa montre le geste, lentement. Voici le geste : attendre le &lt;emphasis level="moderate"&gt;feu&lt;/emphasis&gt; vert ; donner la main ; avancer avec l'adulte. Sami répète tout bas : feu vert, main, adulte, trottoir en attendant. On attend son tour. maman n'est pas loin.&lt;/prosody&gt;&lt;break time="450ms"/&gt;&lt;/speak&gt;</t>
        </is>
      </c>
      <c r="G36" s="2" t="inlineStr">
        <is>
          <t>&lt;lower-pitch&gt;&lt;slow&gt;Sami a choisi le ballon rouge. Le sol est un peu froid. Le ballon rouge reste à sa place, près de papa. papa montre le geste, lentement. Voici le geste : attendre le &lt;emphasis&gt;feu&lt;/emphasis&gt; vert ; donner la main ; avancer avec l'adulte. Sami répète tout bas : feu vert, main, adulte, trottoir en attendant. On attend son tour.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narrateur|Sami a choisi le ballon rouge. Le sol est un peu froid.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Sami rejoint Tom. Une feuille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38" s="2" t="inlineStr">
        <is>
          <t>&lt;speak&gt;&lt;prosody rate="slow" pitch="low"&gt;Sami rejoint Tom. Une &lt;emphasis level="moderate"&gt;feu&lt;/emphasis&gt;ille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38" s="2" t="inlineStr">
        <is>
          <t>&lt;lower-pitch&gt;&lt;slow&gt;Sami rejoint Tom. Une &lt;emphasis&gt;feu&lt;/emphasis&gt;ille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narrateur|Sami rejoint Tom. Une feuille tombe. On souffle doucement. Cette fin-là est celle de le toboggan,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Sami rejoint Léa. L'eau coule, tout petit bruit. On écoute jusqu'au bout. Cette fin-là est celle de le toboggan,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40" s="2" t="inlineStr">
        <is>
          <t>&lt;speak&gt;&lt;prosody rate="slow" pitch="low"&gt;Sami rejoint Léa. L'eau coule, tout petit bruit. On écoute jusqu'au bout. Cette fin-là est celle de le toboggan, le ballon rouge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0" s="2" t="inlineStr">
        <is>
          <t>&lt;lower-pitch&gt;&lt;slow&gt;Sami rejoint Léa. L'eau coule, tout petit bruit. On écoute jusqu'au bout. Cette fin-là est celle de le toboggan, le ballon rouge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narrateur|Sami rejoint Léa. L'eau coule, tout petit bruit. On écoute jusqu'au bout. Cette fin-là est celle de le toboggan,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Sami rejoint Sami. Un vélo passe au loin. On attend son tour. Cette fin-là est celle de le toboggan,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42" s="2" t="inlineStr">
        <is>
          <t>&lt;speak&gt;&lt;prosody rate="slow" pitch="low"&gt;Sami rejoint Sami. Un vélo passe au loin. On attend son tour. Cette fin-là est celle de le toboggan, le ballon rouge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2" s="2" t="inlineStr">
        <is>
          <t>&lt;lower-pitch&gt;&lt;slow&gt;Sami rejoint Sami. Un vélo passe au loin. On attend son tour. Cette fin-là est celle de le toboggan, le ballon rouge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narrateur|Sami rejoint Sami. Un vélo passe au loin. On attend son tour. Cette fin-là est celle de le toboggan,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Sami a choisi le seau bleu. Une feuille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F44" s="2" t="inlineStr">
        <is>
          <t>&lt;speak&gt;&lt;prosody rate="slow" pitch="low"&gt;Sami a choisi le seau bleu. Une &lt;emphasis level="moderate"&gt;feu&lt;/emphasis&gt;ille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loin.&lt;/prosody&gt;&lt;break time="450ms"/&gt;&lt;/speak&gt;</t>
        </is>
      </c>
      <c r="G44" s="2" t="inlineStr">
        <is>
          <t>&lt;lower-pitch&gt;&lt;slow&gt;Sami a choisi le seau bleu. Une &lt;emphasis&gt;feu&lt;/emphasis&gt;ille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narrateur|Sami a choisi le seau bleu. Une feuille tombe.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Sami rejoint Tom. L'eau coule, tout petit bruit. On souffle doucement. Cette fin-là est celle de le toboggan,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46" s="2" t="inlineStr">
        <is>
          <t>&lt;speak&gt;&lt;prosody rate="slow" pitch="low"&gt;Sami rejoint Tom. L'eau coule, tout petit bruit. On souffle doucement. Cette fin-là est celle de le toboggan, le seau bleu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6" s="2" t="inlineStr">
        <is>
          <t>&lt;lower-pitch&gt;&lt;slow&gt;Sami rejoint Tom. L'eau coule, tout petit bruit. On souffle doucement. Cette fin-là est celle de le toboggan, le seau bleu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narrateur|Sami rejoint Tom. L'eau coule, tout petit bruit. On souffle doucement. Cette fin-là est celle de le toboggan,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Sami rejoint Léa. Un vélo passe au loin. On écoute jusqu'au bout. Cette fin-là est celle de le toboggan,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48" s="2" t="inlineStr">
        <is>
          <t>&lt;speak&gt;&lt;prosody rate="slow" pitch="low"&gt;Sami rejoint Léa. Un vélo passe au loin. On écoute jusqu'au bout. Cette fin-là est celle de le toboggan, le seau bleu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48" s="2" t="inlineStr">
        <is>
          <t>&lt;lower-pitch&gt;&lt;slow&gt;Sami rejoint Léa. Un vélo passe au loin. On écoute jusqu'au bout. Cette fin-là est celle de le toboggan, le seau bleu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narrateur|Sami rejoint Léa. Un vélo passe au loin. On écoute jusqu'au bout. Cette fin-là est celle de le toboggan,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Sami rejoint Sami. La lumière est claire. On attend son tour. Cette fin-là est celle de le toboggan,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50" s="2" t="inlineStr">
        <is>
          <t>&lt;speak&gt;&lt;prosody rate="slow" pitch="low"&gt;Sami rejoint Sami. La lumière est claire. On attend son tour. Cette fin-là est celle de le toboggan, le seau bleu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0" s="2" t="inlineStr">
        <is>
          <t>&lt;lower-pitch&gt;&lt;slow&gt;Sami rejoint Sami. La lumière est claire. On attend son tour. Cette fin-là est celle de le toboggan, le seau bleu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narrateur|Sami rejoint Sami. La lumière est claire. On attend son tour. Cette fin-là est celle de le toboggan,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Sami a choisi le doudou. L'eau coule, tout petit bruit.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F52" s="2" t="inlineStr">
        <is>
          <t>&lt;speak&gt;&lt;prosody rate="slow" pitch="low"&gt;Sami a choisi le doudou. L'eau coule, tout petit bruit. Le doudou reste à sa place, près de papa. papa montre le geste, lentement. Voici le geste : attendre le &lt;emphasis level="moderate"&gt;feu&lt;/emphasis&gt; vert ; donner la main ; avancer avec l'adulte. Sami répète tout bas : feu vert, main, adulte, trottoir en attendant. On rit un peu. maman n'est pas loin.&lt;/prosody&gt;&lt;break time="450ms"/&gt;&lt;/speak&gt;</t>
        </is>
      </c>
      <c r="G52" s="2" t="inlineStr">
        <is>
          <t>&lt;lower-pitch&gt;&lt;slow&gt;Sami a choisi le doudou. L'eau coule, tout petit bruit. Le doudou reste à sa place, près de papa. papa montre le geste, lentement. Voici le geste : attendre le &lt;emphasis&gt;feu&lt;/emphasis&gt; vert ; donner la main ; avancer avec l'adulte. Sami répète tout bas : feu vert, main, adulte, trottoir en attendant. On rit un peu.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narrateur|Sami a choisi le doudou. L'eau coule, tout petit bruit.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Sami rejoint Tom. Un vélo passe au loin. On souffle doucement. Cette fin-là est celle de le toboggan,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54" s="2" t="inlineStr">
        <is>
          <t>&lt;speak&gt;&lt;prosody rate="slow" pitch="low"&gt;Sami rejoint Tom. Un vélo passe au loin. On souffle doucement. Cette fin-là est celle de le toboggan, le doudou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4" s="2" t="inlineStr">
        <is>
          <t>&lt;lower-pitch&gt;&lt;slow&gt;Sami rejoint Tom. Un vélo passe au loin. On souffle doucement. Cette fin-là est celle de le toboggan, le doudou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narrateur|Sami rejoint Tom. Un vélo passe au loin. On souffle doucement. Cette fin-là est celle de le toboggan,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Sami rejoint Léa. La lumière est claire. On écoute jusqu'au bout. Cette fin-là est celle de le toboggan,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56" s="2" t="inlineStr">
        <is>
          <t>&lt;speak&gt;&lt;prosody rate="slow" pitch="low"&gt;Sami rejoint Léa. La lumière est claire. On écoute jusqu'au bout. Cette fin-là est celle de le toboggan, le doudou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6" s="2" t="inlineStr">
        <is>
          <t>&lt;lower-pitch&gt;&lt;slow&gt;Sami rejoint Léa. La lumière est claire. On écoute jusqu'au bout. Cette fin-là est celle de le toboggan, le doudou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narrateur|Sami rejoint Léa. La lumière est claire. On écoute jusqu'au bout. Cette fin-là est celle de le toboggan,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Sami rejoint Sami. Il y a des miettes sur la table. On attend son tour. Cette fin-là est celle de le toboggan,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58" s="2" t="inlineStr">
        <is>
          <t>&lt;speak&gt;&lt;prosody rate="slow" pitch="low"&gt;Sami rejoint Sami. Il y a des miettes sur la table. On attend son tour. Cette fin-là est celle de le toboggan, le doudou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58" s="2" t="inlineStr">
        <is>
          <t>&lt;lower-pitch&gt;&lt;slow&gt;Sami rejoint Sami. Il y a des miettes sur la table. On attend son tour. Cette fin-là est celle de le toboggan, le doudou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narrateur|Sami rejoint Sami. Il y a des miettes sur la table. On attend son tour. Cette fin-là est celle de le toboggan,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Sami va vers les balançoires. On entend un oiseau. papa sourit. Ici, c'est les balançoires. Ce n'est pas comme les autres endroits. Sami se souvient : feu vert, main, adulte, trottoir en attendant. Voici le geste : attendre le feu vert ; donner la main ; avancer avec l'adulte. On écoute jusqu'au bout. Je suis là. On reste ensemble.</t>
        </is>
      </c>
      <c r="F60" s="2" t="inlineStr">
        <is>
          <t>&lt;speak&gt;&lt;prosody rate="slow" pitch="low"&gt;Sami va vers les balançoires. On entend un oiseau. papa sourit. Ici, c'est les balançoires. Ce n'est pas comme les autres endroits. Sami se souvient : &lt;emphasis level="moderate"&gt;feu&lt;/emphasis&gt; vert, main, adulte, trottoir en attendant. Voici le geste : attendre le feu vert ; donner la main ; avancer avec l'adulte. On écoute jusqu'au bout. papa dit : je suis là. On reste ensemble.&lt;/prosody&gt;&lt;break time="450ms"/&gt;&lt;/speak&gt;</t>
        </is>
      </c>
      <c r="G60" s="2" t="inlineStr">
        <is>
          <t>&lt;lower-pitch&gt;&lt;slow&gt;Sami va vers les balançoires. On entend un oiseau. papa sourit. Ici, c'est les balançoires. Ce n'est pas comme les autres endroits. Sami se souvient : &lt;emphasis&gt;feu&lt;/emphasis&gt; vert, main, adulte, trottoir en attendant. Voici le geste : attendre le feu vert ; donner la main ; avancer avec l'adulte. On écoute jusqu'au bout.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narrateur|Sami va vers les balançoires. On entend un oiseau. papa sourit. Ici, c'est les balançoires. Ce n'est pas comme les autres endroits. Sami se souvient : feu vert, main, adulte, trottoir en attendant. Voici le geste : attendre le feu vert ; donner la main ; avancer avec l'adulte.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Sami respire. Sami retient : feu vert, main, adulte, trottoir en attendant. On continue, avec papa.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Sami respire. Sami retient : feu vert, main, adulte, trottoir en attendant. On continue, avec papa.&lt;/prosody&gt;&lt;break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Sami respire. Sami retient : feu vert, main, adulte, trottoir en attendant.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Sami respire. Sami retient : feu vert, main, adulte, trottoir en attendant.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Sami a choisi le ballon rouge. Un vélo passe au loin.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  <c r="F64" s="2" t="inlineStr">
        <is>
          <t>&lt;speak&gt;&lt;prosody rate="slow" pitch="low"&gt;Sami a choisi le ballon rouge. Un vélo passe au loin. Le ballon rouge reste à sa place, près de papa. papa montre le geste, lentement. Voici le geste : attendre le &lt;emphasis level="moderate"&gt;feu&lt;/emphasis&gt; vert ; donner la main ; avancer avec l'adulte. Sami répète tout bas : feu vert, main, adulte, trottoir en attendant. On attend son tour. maman n'est pas loin.&lt;/prosody&gt;&lt;break time="450ms"/&gt;&lt;/speak&gt;</t>
        </is>
      </c>
      <c r="G64" s="2" t="inlineStr">
        <is>
          <t>&lt;lower-pitch&gt;&lt;slow&gt;Sami a choisi le ballon rouge. Un vélo passe au loin. Le ballon rouge reste à sa place, près de papa. papa montre le geste, lentement. Voici le geste : attendre le &lt;emphasis&gt;feu&lt;/emphasis&gt; vert ; donner la main ; avancer avec l'adulte. Sami répète tout bas : feu vert, main, adulte, trottoir en attendant. On attend son tour.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narrateur|Sami a choisi le ballon rouge. Un vélo passe au loin. Le ballon rouge reste à sa place, près de papa. papa montre le geste, lentement. Voici le geste : attendre le feu vert ; donner la main ; avancer avec l'adulte. Sami répète tout bas : feu vert, main, adulte, trottoir en attendant.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Sami rejoint Tom. L'eau coule, tout petit bruit. On écoute jusqu'au bout. Cette fin-là est celle de les balançoires,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66" s="2" t="inlineStr">
        <is>
          <t>&lt;speak&gt;&lt;prosody rate="slow" pitch="low"&gt;Sami rejoint Tom. L'eau coule, tout petit bruit. On écoute jusqu'au bout. Cette fin-là est celle de les balançoires, le ballon rouge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66" s="2" t="inlineStr">
        <is>
          <t>&lt;lower-pitch&gt;&lt;slow&gt;Sami rejoint Tom. L'eau coule, tout petit bruit. On écoute jusqu'au bout. Cette fin-là est celle de les balançoires, le ballon rouge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narrateur|Sami rejoint Tom. L'eau coule, tout petit bruit. On écoute jusqu'au bout. Cette fin-là est celle de les balançoires, le ballon rouge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Sami rejoint Léa. Un vélo passe au loin. On attend son tour. Cette fin-là est celle de les balançoires,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68" s="2" t="inlineStr">
        <is>
          <t>&lt;speak&gt;&lt;prosody rate="slow" pitch="low"&gt;Sami rejoint Léa. Un vélo passe au loin. On attend son tour. Cette fin-là est celle de les balançoires, le ballon rouge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68" s="2" t="inlineStr">
        <is>
          <t>&lt;lower-pitch&gt;&lt;slow&gt;Sami rejoint Léa. Un vélo passe au loin. On attend son tour. Cette fin-là est celle de les balançoires, le ballon rouge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narrateur|Sami rejoint Léa. Un vélo passe au loin. On attend son tour. Cette fin-là est celle de les balançoires, le ballon rouge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Sami rejoint Sami. La lumière est claire. On montre du doigt, sans courir. Cette fin-là est celle de les balançoires,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70" s="2" t="inlineStr">
        <is>
          <t>&lt;speak&gt;&lt;prosody rate="slow" pitch="low"&gt;Sami rejoint Sami. La lumière est claire. On montre du doigt, sans courir. Cette fin-là est celle de les balançoires, le ballon rouge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0" s="2" t="inlineStr">
        <is>
          <t>&lt;lower-pitch&gt;&lt;slow&gt;Sami rejoint Sami. La lumière est claire. On montre du doigt, sans courir. Cette fin-là est celle de les balançoires, le ballon rouge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narrateur|Sami rejoint Sami. La lumière est claire. On montre du doigt, sans courir. Cette fin-là est celle de les balançoires, le ballon rouge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Sami a choisi le seau bleu. La lumière est claire.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  <c r="F72" s="2" t="inlineStr">
        <is>
          <t>&lt;speak&gt;&lt;prosody rate="slow" pitch="low"&gt;Sami a choisi le seau bleu. La lumière est claire. Le seau bleu reste à sa place, près de papa. papa montre le geste, lentement. Voici le geste : attendre le &lt;emphasis level="moderate"&gt;feu&lt;/emphasis&gt; vert ; donner la main ; avancer avec l'adulte. Sami répète tout bas : feu vert, main, adulte, trottoir en attendant. On montre du doigt, sans courir. maman n'est pas loin.&lt;/prosody&gt;&lt;break time="450ms"/&gt;&lt;/speak&gt;</t>
        </is>
      </c>
      <c r="G72" s="2" t="inlineStr">
        <is>
          <t>&lt;lower-pitch&gt;&lt;slow&gt;Sami a choisi le seau bleu. La lumière est claire. Le seau bleu reste à sa place, près de papa. papa montre le geste, lentement. Voici le geste : attendre le &lt;emphasis&gt;feu&lt;/emphasis&gt; vert ; donner la main ; avancer avec l'adulte. Sami répète tout bas : feu vert, main, adulte, trottoir en attendant. On montre du doigt, sans courir.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narrateur|Sami a choisi le seau bleu. La lumière est claire. Le seau bleu reste à sa place, près de papa. papa montre le geste, lentement. Voici le geste : attendre le feu vert ; donner la main ; avancer avec l'adulte. Sami répète tout bas : feu vert, main, adulte, trottoir en attendant.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Sami rejoint Tom. Un vélo passe au loin. On écoute jusqu'au bout. Cette fin-là est celle de les balançoires,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74" s="2" t="inlineStr">
        <is>
          <t>&lt;speak&gt;&lt;prosody rate="slow" pitch="low"&gt;Sami rejoint Tom. Un vélo passe au loin. On écoute jusqu'au bout. Cette fin-là est celle de les balançoires, le seau bleu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4" s="2" t="inlineStr">
        <is>
          <t>&lt;lower-pitch&gt;&lt;slow&gt;Sami rejoint Tom. Un vélo passe au loin. On écoute jusqu'au bout. Cette fin-là est celle de les balançoires, le seau bleu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narrateur|Sami rejoint Tom. Un vélo passe au loin. On écoute jusqu'au bout. Cette fin-là est celle de les balançoires, le seau bleu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Sami rejoint Léa. La lumière est claire. On attend son tour. Cette fin-là est celle de les balançoires,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76" s="2" t="inlineStr">
        <is>
          <t>&lt;speak&gt;&lt;prosody rate="slow" pitch="low"&gt;Sami rejoint Léa. La lumière est claire. On attend son tour. Cette fin-là est celle de les balançoires, le seau bleu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6" s="2" t="inlineStr">
        <is>
          <t>&lt;lower-pitch&gt;&lt;slow&gt;Sami rejoint Léa. La lumière est claire. On attend son tour. Cette fin-là est celle de les balançoires, le seau bleu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narrateur|Sami rejoint Léa. La lumière est claire. On attend son tour. Cette fin-là est celle de les balançoires, le seau bleu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Sami rejoint Sami. Il y a des miettes sur la table. On montre du doigt, sans courir. Cette fin-là est celle de les balançoires,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78" s="2" t="inlineStr">
        <is>
          <t>&lt;speak&gt;&lt;prosody rate="slow" pitch="low"&gt;Sami rejoint Sami. Il y a des miettes sur la table. On montre du doigt, sans courir. Cette fin-là est celle de les balançoires, le seau bleu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78" s="2" t="inlineStr">
        <is>
          <t>&lt;lower-pitch&gt;&lt;slow&gt;Sami rejoint Sami. Il y a des miettes sur la table. On montre du doigt, sans courir. Cette fin-là est celle de les balançoires, le seau bleu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narrateur|Sami rejoint Sami. Il y a des miettes sur la table. On montre du doigt, sans courir. Cette fin-là est celle de les balançoires, le seau bleu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Sami a choisi le doudou. Il y a des miettes sur la table.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  <c r="F80" s="2" t="inlineStr">
        <is>
          <t>&lt;speak&gt;&lt;prosody rate="slow" pitch="low"&gt;Sami a choisi le doudou. Il y a des miettes sur la table. Le doudou reste à sa place, près de papa. papa montre le geste, lentement. Voici le geste : attendre le &lt;emphasis level="moderate"&gt;feu&lt;/emphasis&gt; vert ; donner la main ; avancer avec l'adulte. Sami répète tout bas : feu vert, main, adulte, trottoir en attendant. On rit un peu. maman n'est pas loin.&lt;/prosody&gt;&lt;break time="450ms"/&gt;&lt;/speak&gt;</t>
        </is>
      </c>
      <c r="G80" s="2" t="inlineStr">
        <is>
          <t>&lt;lower-pitch&gt;&lt;slow&gt;Sami a choisi le doudou. Il y a des miettes sur la table. Le doudou reste à sa place, près de papa. papa montre le geste, lentement. Voici le geste : attendre le &lt;emphasis&gt;feu&lt;/emphasis&gt; vert ; donner la main ; avancer avec l'adulte. Sami répète tout bas : feu vert, main, adulte, trottoir en attendant. On rit un peu.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narrateur|Sami a choisi le doudou. Il y a des miettes sur la table. Le doudou reste à sa place, près de papa. papa montre le geste, lentement. Voici le geste : attendre le feu vert ; donner la main ; avancer avec l'adulte. Sami répète tout bas : feu vert, main, adulte, trottoir en attendant.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Sami rejoint Tom. La lumière est claire. On écoute jusqu'au bout. Cette fin-là est celle de les balançoires,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  <c r="F82" s="2" t="inlineStr">
        <is>
          <t>&lt;speak&gt;&lt;prosody rate="slow" pitch="low"&gt;Sami rejoint Tom. La lumière est claire. On écoute jusqu'au bout. Cette fin-là est celle de les balançoires, le doudou et Tom.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82" s="2" t="inlineStr">
        <is>
          <t>&lt;lower-pitch&gt;&lt;slow&gt;Sami rejoint Tom. La lumière est claire. On écoute jusqu'au bout. Cette fin-là est celle de les balançoires, le doudou et Tom.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narrateur|Sami rejoint Tom. La lumière est claire. On écoute jusqu'au bout. Cette fin-là est celle de les balançoires, le doudou et Tom.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Sami rejoint Léa. Il y a des miettes sur la table. On attend son tour. Cette fin-là est celle de les balançoires,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  <c r="F84" s="2" t="inlineStr">
        <is>
          <t>&lt;speak&gt;&lt;prosody rate="slow" pitch="low"&gt;Sami rejoint Léa. Il y a des miettes sur la table. On attend son tour. Cette fin-là est celle de les balançoires, le doudou et Léa.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84" s="2" t="inlineStr">
        <is>
          <t>&lt;lower-pitch&gt;&lt;slow&gt;Sami rejoint Léa. Il y a des miettes sur la table. On attend son tour. Cette fin-là est celle de les balançoires, le doudou et Léa.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narrateur|Sami rejoint Léa. Il y a des miettes sur la table. On attend son tour. Cette fin-là est celle de les balançoires, le doudou et Léa.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Sami rejoint Sami. Un chat miaule une fois. On montre du doigt, sans courir. Cette fin-là est celle de les balançoires,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  <c r="F86" s="2" t="inlineStr">
        <is>
          <t>&lt;speak&gt;&lt;prosody rate="slow" pitch="low"&gt;Sami rejoint Sami. Un chat miaule une fois. On montre du doigt, sans courir. Cette fin-là est celle de les balançoires, le doudou et Sami. Sami a appris : Attendre le &lt;emphasis level="moderate"&gt;feu&lt;/emphasis&gt; vert avec l'adulte. Voici le geste : attendre le feu vert ; donner la main ; avancer avec l'adulte. Sami a entendu : feu vert, main, adulte, trottoir en attendant. Sami dit merci à papa. On rentre.&lt;/prosody&gt;&lt;break time="450ms"/&gt;&lt;/speak&gt;</t>
        </is>
      </c>
      <c r="G86" s="2" t="inlineStr">
        <is>
          <t>&lt;lower-pitch&gt;&lt;slow&gt;Sami rejoint Sami. Un chat miaule une fois. On montre du doigt, sans courir. Cette fin-là est celle de les balançoires, le doudou et Sami. Sami a appris : Attendre le &lt;emphasis&gt;feu&lt;/emphasis&gt; vert avec l'adulte. Voici le geste : attendre le feu vert ; donner la main ; avancer avec l'adulte. Sami a entendu : feu vert, main, adulte, trottoir en attendant. Sami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narrateur|Sami rejoint Sami. Un chat miaule une fois. On montre du doigt, sans courir. Cette fin-là est celle de les balançoires, le doudou et Sami. Sami a appris : Attendre le feu vert avec l'adulte. Voici le geste : attendre le feu vert ; donner la main ; avancer avec l'adulte. Sami a entendu : feu vert, main, adulte, trottoir en attendant. Sami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2026-09-03T14:38:09Z</dcterms:modified>
</cp:coreProperties>
</file>