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TREE-SEC-022</t>
        </is>
      </c>
    </row>
    <row r="3">
      <c r="A3" t="inlineStr">
        <is>
          <t>editorial_id</t>
        </is>
      </c>
      <c r="B3" t="inlineStr">
        <is>
          <t>TREE-SEC-022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Les prises sont pour les adultes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Tom,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SEC.MAI.001</t>
        </is>
      </c>
      <c r="E2" s="2" t="inlineStr">
        <is>
          <t>Aujourd'hui, Tom est avec maman, dans la chambre. Tom a envie de jouer. maman est là, tout près. On va apprendre : Les prises sont pour les adultes. Voici le geste : appeler papa ou maman ; garder les mains avec les jouets. Tom écoute maman. Tom entend les mots : appeler un adulte, mains avec les jouets.</t>
        </is>
      </c>
      <c r="F2" s="2" t="inlineStr">
        <is>
          <t>&lt;speak&gt;&lt;prosody rate="medium" pitch="medium"&gt;Aujourd'hui, Tom est avec maman, dans la chambre. Tom a envie de jouer. maman est là, tout près. On va apprendre : Les prises sont pour les adultes. Voici le geste : &lt;emphasis level="moderate"&gt;appeler&lt;/emphasis&gt; papa ou maman ; garder les mains avec les jouets. Tom écoute maman. Tom entend les mots : appeler un adulte, mains avec les jouets.&lt;/prosody&gt;&lt;break time="400ms"/&gt;&lt;/speak&gt;</t>
        </is>
      </c>
      <c r="G2" s="2" t="inlineStr">
        <is>
          <t>Aujourd'hui, Tom est avec maman, dans la chambre. Tom a envie de jouer. maman est là, tout près. On va apprendre : Les prises sont pour les adultes. Voici le geste : &lt;emphasis&gt;appeler&lt;/emphasis&gt; papa ou maman ; garder les mains avec les jouets. Tom écoute maman. Tom entend les mots : appeler un adulte, mains avec les jouets.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appeler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Tom est avec maman, dans la chambre. Tom a envie de jouer. maman est là, tout près. On va apprendre : Les prises sont pour les adultes. Voici le geste : appeler papa ou maman ; garder les mains avec les jouets. Tom écoute maman. Tom entend les mots : appeler un adulte, mains avec les jouets.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SEC.MAI.001</t>
        </is>
      </c>
      <c r="E3" s="2" t="inlineStr">
        <is>
          <t>On peut prendre rouge, bleu, ou vert.</t>
        </is>
      </c>
      <c r="F3" s="2" t="inlineStr">
        <is>
          <t>&lt;speak&gt;&lt;prosody rate="medium" pitch="medium"&gt;On peut prendre rouge, bleu, ou vert.&lt;/prosody&gt;&lt;break time="500ms"/&gt;&lt;/speak&gt;</t>
        </is>
      </c>
      <c r="G3" s="2" t="inlineStr">
        <is>
          <t>On peut prendre rouge, bleu, ou vert.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rouge</t>
        </is>
      </c>
      <c r="N3" s="2" t="inlineStr">
        <is>
          <t>CHK_T0001_P0001</t>
        </is>
      </c>
      <c r="O3" s="2" t="inlineStr">
        <is>
          <t>bleu</t>
        </is>
      </c>
      <c r="P3" s="2" t="inlineStr">
        <is>
          <t>CHK_T0001_P0002</t>
        </is>
      </c>
      <c r="Q3" s="2" t="inlineStr">
        <is>
          <t>vert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rouge, bleu, ou vert.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SEC.MAI.001</t>
        </is>
      </c>
      <c r="E4" s="2" t="inlineStr">
        <is>
          <t>Tom va vers rouge. Ça sent le pain chaud. maman sourit. Ici, c'est rouge. Ce n'est pas comme les autres endroits. Tom se souvient : appeler un adulte, mains avec les jouets. Voici le geste : appeler papa ou maman ; garder les mains avec les jouets. On se tait une seconde. Je suis là. On reste ensemble.</t>
        </is>
      </c>
      <c r="F4" s="2" t="inlineStr">
        <is>
          <t>&lt;speak&gt;&lt;prosody rate="slow" pitch="low"&gt;Tom va vers rouge. Ça sent le pain chaud. maman sourit. Ici, c'est rouge. Ce n'est pas comme les autres endroits. Tom se souvient : &lt;emphasis level="moderate"&gt;appeler&lt;/emphasis&gt; un adulte, mains avec les jouets. Voici le geste : appeler papa ou maman ; garder les mains avec les jouets. On se tait une seconde. maman dit : je suis là. On reste ensemble.&lt;/prosody&gt;&lt;break time="450ms"/&gt;&lt;/speak&gt;</t>
        </is>
      </c>
      <c r="G4" s="2" t="inlineStr">
        <is>
          <t>&lt;lower-pitch&gt;&lt;slow&gt;Tom va vers rouge. Ça sent le pain chaud. maman sourit. Ici, c'est rouge. Ce n'est pas comme les autres endroits. Tom se souvient : &lt;emphasis&gt;appeler&lt;/emphasis&gt; un adulte, mains avec les jouets. Voici le geste : appeler papa ou maman ; garder les mains avec les jouets. On se tait une seconde. maman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0.96</v>
      </c>
      <c r="AB4" s="2" t="n">
        <v>1.22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appeler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35</v>
      </c>
      <c r="AU4" s="2" t="n">
        <v>8</v>
      </c>
      <c r="AV4" s="2" t="inlineStr"/>
      <c r="AW4" t="inlineStr">
        <is>
          <t>narrateur|Tom va vers rouge. Ça sent le pain chaud. maman sourit. Ici, c'est rouge. Ce n'est pas comme les autres endroits. Tom se souvient : appeler un adulte, mains avec les jouets. Voici le geste : appeler papa ou maman ; garder les mains avec les jouets. On se tait une seconde.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SEC.MAI.001</t>
        </is>
      </c>
      <c r="E5" s="2" t="inlineStr">
        <is>
          <t>Que fait-on ? Les prises sont pour les adultes.</t>
        </is>
      </c>
      <c r="F5" s="2" t="inlineStr">
        <is>
          <t>&lt;speak&gt;&lt;prosody rate="slow" pitch="low"&gt;Que fait-on ? Les prises sont pour les adultes.&lt;/prosody&gt;&lt;break time="250ms"/&gt;&lt;/speak&gt;</t>
        </is>
      </c>
      <c r="G5" s="2" t="inlineStr">
        <is>
          <t>&lt;lower-pitch&gt;&lt;slow&gt;Que fait-on ? Les prises sont pour les adultes.&lt;/slow&gt;&lt;/lower-pitch&gt;</t>
        </is>
      </c>
      <c r="H5" s="2" t="inlineStr">
        <is>
          <t>appeler adulte</t>
        </is>
      </c>
      <c r="I5" s="2" t="inlineStr">
        <is>
          <t>appeler adulte | mains jouets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115</v>
      </c>
      <c r="Z5" s="2" t="inlineStr">
        <is>
          <t>slow</t>
        </is>
      </c>
      <c r="AA5" s="2" t="n">
        <v>0.9</v>
      </c>
      <c r="AB5" s="2" t="n">
        <v>1.24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35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Les prises sont pour les adultes.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SEC.MAI.001</t>
        </is>
      </c>
      <c r="E6" s="2" t="inlineStr">
        <is>
          <t>Oui. Voici le geste : appeler papa ou maman ; garder les mains avec les jouets. Tom respire. Tom retient : appeler un adulte, mains avec les jouets. On continue, avec maman.</t>
        </is>
      </c>
      <c r="F6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0.96</v>
      </c>
      <c r="AB6" s="2" t="n">
        <v>1.22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appeler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35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appeler papa ou maman ; garder les mains avec les jouets. Tom respire. Tom retient : appeler un adulte, mains avec les jouets.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SEC.MAI.001</t>
        </is>
      </c>
      <c r="E7" s="2" t="inlineStr">
        <is>
          <t>On peut prendre le ballon rouge, le seau bleu, ou le doudou.</t>
        </is>
      </c>
      <c r="F7" s="2" t="inlineStr">
        <is>
          <t>&lt;speak&gt;&lt;prosody rate="medium" pitch="medium"&gt;On peut prendre le ballon rouge, le seau bleu, ou le doudou.&lt;/prosody&gt;&lt;break time="500ms"/&gt;&lt;/speak&gt;</t>
        </is>
      </c>
      <c r="G7" s="2" t="inlineStr">
        <is>
          <t>On peut prendre le ballon rouge, le seau bleu,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 rouge</t>
        </is>
      </c>
      <c r="N7" s="2" t="inlineStr">
        <is>
          <t>CHK_T0001_P0001_T0002_P0001</t>
        </is>
      </c>
      <c r="O7" s="2" t="inlineStr">
        <is>
          <t>le seau bleu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 rouge, le seau bleu,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SEC.MAI.001</t>
        </is>
      </c>
      <c r="E8" s="2" t="inlineStr">
        <is>
          <t>Tom a choisi le ballon rouge. Le sol est un peu froid.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8" s="2" t="inlineStr">
        <is>
          <t>&lt;speak&gt;&lt;prosody rate="slow" pitch="low"&gt;Tom a choisi le ballon rouge. Le sol est un peu froid.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8" s="2" t="inlineStr">
        <is>
          <t>&lt;lower-pitch&gt;&lt;slow&gt;Tom a choisi le ballon rouge. Le sol est un peu froid.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0.96</v>
      </c>
      <c r="AB8" s="2" t="n">
        <v>1.22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appeler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35</v>
      </c>
      <c r="AU8" s="2" t="n">
        <v>8</v>
      </c>
      <c r="AV8" s="2" t="inlineStr"/>
      <c r="AW8" t="inlineStr">
        <is>
          <t>narrateur|Tom a choisi le ballon rouge. Le sol est un peu froid.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SEC.MAI.001</t>
        </is>
      </c>
      <c r="E9" s="2" t="inlineStr">
        <is>
          <t>On peut prendre le chat, le chien, ou la poule.</t>
        </is>
      </c>
      <c r="F9" s="2" t="inlineStr">
        <is>
          <t>&lt;speak&gt;&lt;prosody rate="medium" pitch="medium"&gt;On peut prendre le chat, le chien, ou la poule.&lt;/prosody&gt;&lt;break time="500ms"/&gt;&lt;/speak&gt;</t>
        </is>
      </c>
      <c r="G9" s="2" t="inlineStr">
        <is>
          <t>On peut prendre le chat, le chien, ou la poule.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chat</t>
        </is>
      </c>
      <c r="N9" s="2" t="inlineStr">
        <is>
          <t>CHK_T0001_P0001_T0002_P0001_T0003_P0001</t>
        </is>
      </c>
      <c r="O9" s="2" t="inlineStr">
        <is>
          <t>le chien</t>
        </is>
      </c>
      <c r="P9" s="2" t="inlineStr">
        <is>
          <t>CHK_T0001_P0001_T0002_P0001_T0003_P0002</t>
        </is>
      </c>
      <c r="Q9" s="2" t="inlineStr">
        <is>
          <t>la poule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chat, le chien, ou la poule.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SEC.MAI.001</t>
        </is>
      </c>
      <c r="E10" s="2" t="inlineStr">
        <is>
          <t>Tom rejoint le chat. Un vélo passe au loin. On se tait une seconde. Cette fin-là est celle de rouge,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10" s="2" t="inlineStr">
        <is>
          <t>&lt;speak&gt;&lt;prosody rate="slow" pitch="low"&gt;Tom rejoint le chat. Un vélo passe au loin. On se tait une seconde. Cette fin-là est celle de rouge,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0" s="2" t="inlineStr">
        <is>
          <t>&lt;lower-pitch&gt;&lt;slow&gt;Tom rejoint le chat. Un vélo passe au loin. On se tait une seconde. Cette fin-là est celle de rouge,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0.96</v>
      </c>
      <c r="AB10" s="2" t="n">
        <v>1.22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appeler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35</v>
      </c>
      <c r="AU10" s="2" t="n">
        <v>8</v>
      </c>
      <c r="AV10" s="2" t="inlineStr"/>
      <c r="AW10" t="inlineStr">
        <is>
          <t>narrateur|Tom rejoint le chat. Un vélo passe au loin. On se tait une seconde. Cette fin-là est celle de rouge,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115</v>
      </c>
      <c r="Z11" s="2" t="inlineStr">
        <is>
          <t>slow</t>
        </is>
      </c>
      <c r="AA11" s="2" t="n">
        <v>0.92</v>
      </c>
      <c r="AB11" s="2" t="n">
        <v>1.22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SEC.MAI.001</t>
        </is>
      </c>
      <c r="E12" s="2" t="inlineStr">
        <is>
          <t>Tom rejoint le chien. La lumière est claire. On se tient la main. Cette fin-là est celle de rouge,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12" s="2" t="inlineStr">
        <is>
          <t>&lt;speak&gt;&lt;prosody rate="slow" pitch="low"&gt;Tom rejoint le chien. La lumière est claire. On se tient la main. Cette fin-là est celle de rouge,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2" s="2" t="inlineStr">
        <is>
          <t>&lt;lower-pitch&gt;&lt;slow&gt;Tom rejoint le chien. La lumière est claire. On se tient la main. Cette fin-là est celle de rouge,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0.96</v>
      </c>
      <c r="AB12" s="2" t="n">
        <v>1.22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appeler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35</v>
      </c>
      <c r="AU12" s="2" t="n">
        <v>8</v>
      </c>
      <c r="AV12" s="2" t="inlineStr"/>
      <c r="AW12" t="inlineStr">
        <is>
          <t>narrateur|Tom rejoint le chien. La lumière est claire. On se tient la main. Cette fin-là est celle de rouge,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115</v>
      </c>
      <c r="Z13" s="2" t="inlineStr">
        <is>
          <t>slow</t>
        </is>
      </c>
      <c r="AA13" s="2" t="n">
        <v>0.92</v>
      </c>
      <c r="AB13" s="2" t="n">
        <v>1.22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SEC.MAI.001</t>
        </is>
      </c>
      <c r="E14" s="2" t="inlineStr">
        <is>
          <t>Tom rejoint la poule. Il y a des miettes sur la table. On range un objet. Cette fin-là est celle de rouge,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14" s="2" t="inlineStr">
        <is>
          <t>&lt;speak&gt;&lt;prosody rate="slow" pitch="low"&gt;Tom rejoint la poule. Il y a des miettes sur la table. On range un objet. Cette fin-là est celle de rouge,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4" s="2" t="inlineStr">
        <is>
          <t>&lt;lower-pitch&gt;&lt;slow&gt;Tom rejoint la poule. Il y a des miettes sur la table. On range un objet. Cette fin-là est celle de rouge,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0.96</v>
      </c>
      <c r="AB14" s="2" t="n">
        <v>1.22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appeler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35</v>
      </c>
      <c r="AU14" s="2" t="n">
        <v>8</v>
      </c>
      <c r="AV14" s="2" t="inlineStr"/>
      <c r="AW14" t="inlineStr">
        <is>
          <t>narrateur|Tom rejoint la poule. Il y a des miettes sur la table. On range un objet. Cette fin-là est celle de rouge,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115</v>
      </c>
      <c r="Z15" s="2" t="inlineStr">
        <is>
          <t>slow</t>
        </is>
      </c>
      <c r="AA15" s="2" t="n">
        <v>0.92</v>
      </c>
      <c r="AB15" s="2" t="n">
        <v>1.22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SEC.MAI.001</t>
        </is>
      </c>
      <c r="E16" s="2" t="inlineStr">
        <is>
          <t>Tom a choisi le seau bleu. Une feuille tombe.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16" s="2" t="inlineStr">
        <is>
          <t>&lt;speak&gt;&lt;prosody rate="slow" pitch="low"&gt;Tom a choisi le seau bleu. Une feuille tombe.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16" s="2" t="inlineStr">
        <is>
          <t>&lt;lower-pitch&gt;&lt;slow&gt;Tom a choisi le seau bleu. Une feuille tombe.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0.96</v>
      </c>
      <c r="AB16" s="2" t="n">
        <v>1.22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appeler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35</v>
      </c>
      <c r="AU16" s="2" t="n">
        <v>8</v>
      </c>
      <c r="AV16" s="2" t="inlineStr"/>
      <c r="AW16" t="inlineStr">
        <is>
          <t>narrateur|Tom a choisi le seau bleu. Une feuille tombe.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SEC.MAI.001</t>
        </is>
      </c>
      <c r="E17" s="2" t="inlineStr">
        <is>
          <t>On peut prendre le chat, le chien, ou la poule.</t>
        </is>
      </c>
      <c r="F17" s="2" t="inlineStr">
        <is>
          <t>&lt;speak&gt;&lt;prosody rate="medium" pitch="medium"&gt;On peut prendre le chat, le chien, ou la poule.&lt;/prosody&gt;&lt;break time="500ms"/&gt;&lt;/speak&gt;</t>
        </is>
      </c>
      <c r="G17" s="2" t="inlineStr">
        <is>
          <t>On peut prendre le chat, le chien, ou la poule.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chat</t>
        </is>
      </c>
      <c r="N17" s="2" t="inlineStr">
        <is>
          <t>CHK_T0001_P0001_T0002_P0002_T0003_P0001</t>
        </is>
      </c>
      <c r="O17" s="2" t="inlineStr">
        <is>
          <t>le chien</t>
        </is>
      </c>
      <c r="P17" s="2" t="inlineStr">
        <is>
          <t>CHK_T0001_P0001_T0002_P0002_T0003_P0002</t>
        </is>
      </c>
      <c r="Q17" s="2" t="inlineStr">
        <is>
          <t>la poule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chat, le chien, ou la poule.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SEC.MAI.001</t>
        </is>
      </c>
      <c r="E18" s="2" t="inlineStr">
        <is>
          <t>Tom rejoint le chat. La lumière est claire. On se tait une seconde. Cette fin-là est celle de rouge,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18" s="2" t="inlineStr">
        <is>
          <t>&lt;speak&gt;&lt;prosody rate="slow" pitch="low"&gt;Tom rejoint le chat. La lumière est claire. On se tait une seconde. Cette fin-là est celle de rouge,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18" s="2" t="inlineStr">
        <is>
          <t>&lt;lower-pitch&gt;&lt;slow&gt;Tom rejoint le chat. La lumière est claire. On se tait une seconde. Cette fin-là est celle de rouge,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0.96</v>
      </c>
      <c r="AB18" s="2" t="n">
        <v>1.22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appeler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35</v>
      </c>
      <c r="AU18" s="2" t="n">
        <v>8</v>
      </c>
      <c r="AV18" s="2" t="inlineStr"/>
      <c r="AW18" t="inlineStr">
        <is>
          <t>narrateur|Tom rejoint le chat. La lumière est claire. On se tait une seconde. Cette fin-là est celle de rouge, le seau bleu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115</v>
      </c>
      <c r="Z19" s="2" t="inlineStr">
        <is>
          <t>slow</t>
        </is>
      </c>
      <c r="AA19" s="2" t="n">
        <v>0.92</v>
      </c>
      <c r="AB19" s="2" t="n">
        <v>1.22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SEC.MAI.001</t>
        </is>
      </c>
      <c r="E20" s="2" t="inlineStr">
        <is>
          <t>Tom rejoint le chien. Il y a des miettes sur la table. On se tient la main. Cette fin-là est celle de rouge,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20" s="2" t="inlineStr">
        <is>
          <t>&lt;speak&gt;&lt;prosody rate="slow" pitch="low"&gt;Tom rejoint le chien. Il y a des miettes sur la table. On se tient la main. Cette fin-là est celle de rouge,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0" s="2" t="inlineStr">
        <is>
          <t>&lt;lower-pitch&gt;&lt;slow&gt;Tom rejoint le chien. Il y a des miettes sur la table. On se tient la main. Cette fin-là est celle de rouge,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0.96</v>
      </c>
      <c r="AB20" s="2" t="n">
        <v>1.22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appeler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35</v>
      </c>
      <c r="AU20" s="2" t="n">
        <v>8</v>
      </c>
      <c r="AV20" s="2" t="inlineStr"/>
      <c r="AW20" t="inlineStr">
        <is>
          <t>narrateur|Tom rejoint le chien. Il y a des miettes sur la table. On se tient la main. Cette fin-là est celle de rouge, le seau bleu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115</v>
      </c>
      <c r="Z21" s="2" t="inlineStr">
        <is>
          <t>slow</t>
        </is>
      </c>
      <c r="AA21" s="2" t="n">
        <v>0.92</v>
      </c>
      <c r="AB21" s="2" t="n">
        <v>1.22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SEC.MAI.001</t>
        </is>
      </c>
      <c r="E22" s="2" t="inlineStr">
        <is>
          <t>Tom rejoint la poule. Un chat miaule une fois. On range un objet. Cette fin-là est celle de rouge,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22" s="2" t="inlineStr">
        <is>
          <t>&lt;speak&gt;&lt;prosody rate="slow" pitch="low"&gt;Tom rejoint la poule. Un chat miaule une fois. On range un objet. Cette fin-là est celle de rouge,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2" s="2" t="inlineStr">
        <is>
          <t>&lt;lower-pitch&gt;&lt;slow&gt;Tom rejoint la poule. Un chat miaule une fois. On range un objet. Cette fin-là est celle de rouge,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0.96</v>
      </c>
      <c r="AB22" s="2" t="n">
        <v>1.22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appeler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35</v>
      </c>
      <c r="AU22" s="2" t="n">
        <v>8</v>
      </c>
      <c r="AV22" s="2" t="inlineStr"/>
      <c r="AW22" t="inlineStr">
        <is>
          <t>narrateur|Tom rejoint la poule. Un chat miaule une fois. On range un objet. Cette fin-là est celle de rouge, le seau bleu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115</v>
      </c>
      <c r="Z23" s="2" t="inlineStr">
        <is>
          <t>slow</t>
        </is>
      </c>
      <c r="AA23" s="2" t="n">
        <v>0.92</v>
      </c>
      <c r="AB23" s="2" t="n">
        <v>1.22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SEC.MAI.001</t>
        </is>
      </c>
      <c r="E24" s="2" t="inlineStr">
        <is>
          <t>Tom a choisi le doudou. L'eau coule, tout petit bruit.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24" s="2" t="inlineStr">
        <is>
          <t>&lt;speak&gt;&lt;prosody rate="slow" pitch="low"&gt;Tom a choisi le doudou. L'eau coule, tout petit bruit.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24" s="2" t="inlineStr">
        <is>
          <t>&lt;lower-pitch&gt;&lt;slow&gt;Tom a choisi le doudou. L'eau coule, tout petit bruit.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0.96</v>
      </c>
      <c r="AB24" s="2" t="n">
        <v>1.22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appeler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35</v>
      </c>
      <c r="AU24" s="2" t="n">
        <v>8</v>
      </c>
      <c r="AV24" s="2" t="inlineStr"/>
      <c r="AW24" t="inlineStr">
        <is>
          <t>narrateur|Tom a choisi le doudou. L'eau coule, tout petit bruit.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SEC.MAI.001</t>
        </is>
      </c>
      <c r="E25" s="2" t="inlineStr">
        <is>
          <t>On peut prendre le chat, le chien, ou la poule.</t>
        </is>
      </c>
      <c r="F25" s="2" t="inlineStr">
        <is>
          <t>&lt;speak&gt;&lt;prosody rate="medium" pitch="medium"&gt;On peut prendre le chat, le chien, ou la poule.&lt;/prosody&gt;&lt;break time="500ms"/&gt;&lt;/speak&gt;</t>
        </is>
      </c>
      <c r="G25" s="2" t="inlineStr">
        <is>
          <t>On peut prendre le chat, le chien, ou la poule.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chat</t>
        </is>
      </c>
      <c r="N25" s="2" t="inlineStr">
        <is>
          <t>CHK_T0001_P0001_T0002_P0003_T0003_P0001</t>
        </is>
      </c>
      <c r="O25" s="2" t="inlineStr">
        <is>
          <t>le chien</t>
        </is>
      </c>
      <c r="P25" s="2" t="inlineStr">
        <is>
          <t>CHK_T0001_P0001_T0002_P0003_T0003_P0002</t>
        </is>
      </c>
      <c r="Q25" s="2" t="inlineStr">
        <is>
          <t>la poule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chat, le chien, ou la poule.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SEC.MAI.001</t>
        </is>
      </c>
      <c r="E26" s="2" t="inlineStr">
        <is>
          <t>Tom rejoint le chat. Il y a des miettes sur la table. On se tait une seconde. Cette fin-là est celle de rouge,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26" s="2" t="inlineStr">
        <is>
          <t>&lt;speak&gt;&lt;prosody rate="slow" pitch="low"&gt;Tom rejoint le chat. Il y a des miettes sur la table. On se tait une seconde. Cette fin-là est celle de rouge,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6" s="2" t="inlineStr">
        <is>
          <t>&lt;lower-pitch&gt;&lt;slow&gt;Tom rejoint le chat. Il y a des miettes sur la table. On se tait une seconde. Cette fin-là est celle de rouge,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0.96</v>
      </c>
      <c r="AB26" s="2" t="n">
        <v>1.22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appeler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35</v>
      </c>
      <c r="AU26" s="2" t="n">
        <v>8</v>
      </c>
      <c r="AV26" s="2" t="inlineStr"/>
      <c r="AW26" t="inlineStr">
        <is>
          <t>narrateur|Tom rejoint le chat. Il y a des miettes sur la table. On se tait une seconde. Cette fin-là est celle de rouge, le doudou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115</v>
      </c>
      <c r="Z27" s="2" t="inlineStr">
        <is>
          <t>slow</t>
        </is>
      </c>
      <c r="AA27" s="2" t="n">
        <v>0.92</v>
      </c>
      <c r="AB27" s="2" t="n">
        <v>1.22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SEC.MAI.001</t>
        </is>
      </c>
      <c r="E28" s="2" t="inlineStr">
        <is>
          <t>Tom rejoint le chien. Un chat miaule une fois. On se tient la main. Cette fin-là est celle de rouge,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28" s="2" t="inlineStr">
        <is>
          <t>&lt;speak&gt;&lt;prosody rate="slow" pitch="low"&gt;Tom rejoint le chien. Un chat miaule une fois. On se tient la main. Cette fin-là est celle de rouge,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28" s="2" t="inlineStr">
        <is>
          <t>&lt;lower-pitch&gt;&lt;slow&gt;Tom rejoint le chien. Un chat miaule une fois. On se tient la main. Cette fin-là est celle de rouge,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0.96</v>
      </c>
      <c r="AB28" s="2" t="n">
        <v>1.22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appeler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35</v>
      </c>
      <c r="AU28" s="2" t="n">
        <v>8</v>
      </c>
      <c r="AV28" s="2" t="inlineStr"/>
      <c r="AW28" t="inlineStr">
        <is>
          <t>narrateur|Tom rejoint le chien. Un chat miaule une fois. On se tient la main. Cette fin-là est celle de rouge, le doudou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115</v>
      </c>
      <c r="Z29" s="2" t="inlineStr">
        <is>
          <t>slow</t>
        </is>
      </c>
      <c r="AA29" s="2" t="n">
        <v>0.92</v>
      </c>
      <c r="AB29" s="2" t="n">
        <v>1.22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SEC.MAI.001</t>
        </is>
      </c>
      <c r="E30" s="2" t="inlineStr">
        <is>
          <t>Tom rejoint la poule. Les chaussures font toc toc. On range un objet. Cette fin-là est celle de rouge,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30" s="2" t="inlineStr">
        <is>
          <t>&lt;speak&gt;&lt;prosody rate="slow" pitch="low"&gt;Tom rejoint la poule. Les chaussures font toc toc. On range un objet. Cette fin-là est celle de rouge,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0" s="2" t="inlineStr">
        <is>
          <t>&lt;lower-pitch&gt;&lt;slow&gt;Tom rejoint la poule. Les chaussures font toc toc. On range un objet. Cette fin-là est celle de rouge,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0.96</v>
      </c>
      <c r="AB30" s="2" t="n">
        <v>1.22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appeler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35</v>
      </c>
      <c r="AU30" s="2" t="n">
        <v>8</v>
      </c>
      <c r="AV30" s="2" t="inlineStr"/>
      <c r="AW30" t="inlineStr">
        <is>
          <t>narrateur|Tom rejoint la poule. Les chaussures font toc toc. On range un objet. Cette fin-là est celle de rouge, le doudou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115</v>
      </c>
      <c r="Z31" s="2" t="inlineStr">
        <is>
          <t>slow</t>
        </is>
      </c>
      <c r="AA31" s="2" t="n">
        <v>0.92</v>
      </c>
      <c r="AB31" s="2" t="n">
        <v>1.22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SEC.MAI.001</t>
        </is>
      </c>
      <c r="E32" s="2" t="inlineStr">
        <is>
          <t>Tom va vers bleu. Le vent est doux. maman sourit. Ici, c'est bleu. Ce n'est pas comme les autres endroits. Tom se souvient : appeler un adulte, mains avec les jouets. Voici le geste : appeler papa ou maman ; garder les mains avec les jouets. On se tient la main. Je suis là. On reste ensemble.</t>
        </is>
      </c>
      <c r="F32" s="2" t="inlineStr">
        <is>
          <t>&lt;speak&gt;&lt;prosody rate="slow" pitch="low"&gt;Tom va vers bleu. Le vent est doux. maman sourit. Ici, c'est bleu. Ce n'est pas comme les autres endroits. Tom se souvient : &lt;emphasis level="moderate"&gt;appeler&lt;/emphasis&gt; un adulte, mains avec les jouets. Voici le geste : appeler papa ou maman ; garder les mains avec les jouets. On se tient la main. maman dit : je suis là. On reste ensemble.&lt;/prosody&gt;&lt;break time="450ms"/&gt;&lt;/speak&gt;</t>
        </is>
      </c>
      <c r="G32" s="2" t="inlineStr">
        <is>
          <t>&lt;lower-pitch&gt;&lt;slow&gt;Tom va vers bleu. Le vent est doux. maman sourit. Ici, c'est bleu. Ce n'est pas comme les autres endroits. Tom se souvient : &lt;emphasis&gt;appeler&lt;/emphasis&gt; un adulte, mains avec les jouets. Voici le geste : appeler papa ou maman ; garder les mains avec les jouets. On se tient la main. maman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0.96</v>
      </c>
      <c r="AB32" s="2" t="n">
        <v>1.22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appeler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35</v>
      </c>
      <c r="AU32" s="2" t="n">
        <v>8</v>
      </c>
      <c r="AV32" s="2" t="inlineStr"/>
      <c r="AW32" t="inlineStr">
        <is>
          <t>narrateur|Tom va vers bleu. Le vent est doux. maman sourit. Ici, c'est bleu. Ce n'est pas comme les autres endroits. Tom se souvient : appeler un adulte, mains avec les jouets. Voici le geste : appeler papa ou maman ; garder les mains avec les jouets. On se tient la main.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SEC.MAI.001</t>
        </is>
      </c>
      <c r="E33" s="2" t="inlineStr">
        <is>
          <t>Que fait-on ? Les prises sont pour les adultes.</t>
        </is>
      </c>
      <c r="F33" s="2" t="inlineStr">
        <is>
          <t>&lt;speak&gt;&lt;prosody rate="slow" pitch="low"&gt;Que fait-on ? Les prises sont pour les adultes.&lt;/prosody&gt;&lt;break time="250ms"/&gt;&lt;/speak&gt;</t>
        </is>
      </c>
      <c r="G33" s="2" t="inlineStr">
        <is>
          <t>&lt;lower-pitch&gt;&lt;slow&gt;Que fait-on ? Les prises sont pour les adultes.&lt;/slow&gt;&lt;/lower-pitch&gt;</t>
        </is>
      </c>
      <c r="H33" s="2" t="inlineStr">
        <is>
          <t>appeler adulte</t>
        </is>
      </c>
      <c r="I33" s="2" t="inlineStr">
        <is>
          <t>appeler adulte | mains jouets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115</v>
      </c>
      <c r="Z33" s="2" t="inlineStr">
        <is>
          <t>slow</t>
        </is>
      </c>
      <c r="AA33" s="2" t="n">
        <v>0.9</v>
      </c>
      <c r="AB33" s="2" t="n">
        <v>1.24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35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Les prises sont pour les adultes.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SEC.MAI.001</t>
        </is>
      </c>
      <c r="E34" s="2" t="inlineStr">
        <is>
          <t>Oui. Voici le geste : appeler papa ou maman ; garder les mains avec les jouets. Tom respire. Tom retient : appeler un adulte, mains avec les jouets. On continue, avec maman.</t>
        </is>
      </c>
      <c r="F34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34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0.96</v>
      </c>
      <c r="AB34" s="2" t="n">
        <v>1.22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appeler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35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appeler papa ou maman ; garder les mains avec les jouets. Tom respire. Tom retient : appeler un adulte, mains avec les jouets.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SEC.MAI.001</t>
        </is>
      </c>
      <c r="E35" s="2" t="inlineStr">
        <is>
          <t>On peut prendre le ballon rouge, le seau bleu, ou le doudou.</t>
        </is>
      </c>
      <c r="F35" s="2" t="inlineStr">
        <is>
          <t>&lt;speak&gt;&lt;prosody rate="medium" pitch="medium"&gt;On peut prendre le ballon rouge, le seau bleu, ou le doudou.&lt;/prosody&gt;&lt;break time="500ms"/&gt;&lt;/speak&gt;</t>
        </is>
      </c>
      <c r="G35" s="2" t="inlineStr">
        <is>
          <t>On peut prendre le ballon rouge, le seau bleu,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 rouge</t>
        </is>
      </c>
      <c r="N35" s="2" t="inlineStr">
        <is>
          <t>CHK_T0001_P0002_T0002_P0001</t>
        </is>
      </c>
      <c r="O35" s="2" t="inlineStr">
        <is>
          <t>le seau bleu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 rouge, le seau bleu,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SEC.MAI.001</t>
        </is>
      </c>
      <c r="E36" s="2" t="inlineStr">
        <is>
          <t>Tom a choisi le ballon rouge. Un vélo passe au loin.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36" s="2" t="inlineStr">
        <is>
          <t>&lt;speak&gt;&lt;prosody rate="slow" pitch="low"&gt;Tom a choisi le ballon rouge. Un vélo passe au loin.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36" s="2" t="inlineStr">
        <is>
          <t>&lt;lower-pitch&gt;&lt;slow&gt;Tom a choisi le ballon rouge. Un vélo passe au loin.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0.96</v>
      </c>
      <c r="AB36" s="2" t="n">
        <v>1.22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appeler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35</v>
      </c>
      <c r="AU36" s="2" t="n">
        <v>8</v>
      </c>
      <c r="AV36" s="2" t="inlineStr"/>
      <c r="AW36" t="inlineStr">
        <is>
          <t>narrateur|Tom a choisi le ballon rouge. Un vélo passe au loin.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SEC.MAI.001</t>
        </is>
      </c>
      <c r="E37" s="2" t="inlineStr">
        <is>
          <t>On peut prendre le chat, le chien, ou la poule.</t>
        </is>
      </c>
      <c r="F37" s="2" t="inlineStr">
        <is>
          <t>&lt;speak&gt;&lt;prosody rate="medium" pitch="medium"&gt;On peut prendre le chat, le chien, ou la poule.&lt;/prosody&gt;&lt;break time="500ms"/&gt;&lt;/speak&gt;</t>
        </is>
      </c>
      <c r="G37" s="2" t="inlineStr">
        <is>
          <t>On peut prendre le chat, le chien, ou la poule.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chat</t>
        </is>
      </c>
      <c r="N37" s="2" t="inlineStr">
        <is>
          <t>CHK_T0001_P0002_T0002_P0001_T0003_P0001</t>
        </is>
      </c>
      <c r="O37" s="2" t="inlineStr">
        <is>
          <t>le chien</t>
        </is>
      </c>
      <c r="P37" s="2" t="inlineStr">
        <is>
          <t>CHK_T0001_P0002_T0002_P0001_T0003_P0002</t>
        </is>
      </c>
      <c r="Q37" s="2" t="inlineStr">
        <is>
          <t>la poule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chat, le chien, ou la poule.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SEC.MAI.001</t>
        </is>
      </c>
      <c r="E38" s="2" t="inlineStr">
        <is>
          <t>Tom rejoint le chat. La lumière est claire. On se tient la main. Cette fin-là est celle de bleu,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38" s="2" t="inlineStr">
        <is>
          <t>&lt;speak&gt;&lt;prosody rate="slow" pitch="low"&gt;Tom rejoint le chat. La lumière est claire. On se tient la main. Cette fin-là est celle de bleu,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38" s="2" t="inlineStr">
        <is>
          <t>&lt;lower-pitch&gt;&lt;slow&gt;Tom rejoint le chat. La lumière est claire. On se tient la main. Cette fin-là est celle de bleu,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0.96</v>
      </c>
      <c r="AB38" s="2" t="n">
        <v>1.22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appeler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35</v>
      </c>
      <c r="AU38" s="2" t="n">
        <v>8</v>
      </c>
      <c r="AV38" s="2" t="inlineStr"/>
      <c r="AW38" t="inlineStr">
        <is>
          <t>narrateur|Tom rejoint le chat. La lumière est claire. On se tient la main. Cette fin-là est celle de bleu,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115</v>
      </c>
      <c r="Z39" s="2" t="inlineStr">
        <is>
          <t>slow</t>
        </is>
      </c>
      <c r="AA39" s="2" t="n">
        <v>0.92</v>
      </c>
      <c r="AB39" s="2" t="n">
        <v>1.22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SEC.MAI.001</t>
        </is>
      </c>
      <c r="E40" s="2" t="inlineStr">
        <is>
          <t>Tom rejoint le chien. Il y a des miettes sur la table. On range un objet. Cette fin-là est celle de bleu,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40" s="2" t="inlineStr">
        <is>
          <t>&lt;speak&gt;&lt;prosody rate="slow" pitch="low"&gt;Tom rejoint le chien. Il y a des miettes sur la table. On range un objet. Cette fin-là est celle de bleu,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0" s="2" t="inlineStr">
        <is>
          <t>&lt;lower-pitch&gt;&lt;slow&gt;Tom rejoint le chien. Il y a des miettes sur la table. On range un objet. Cette fin-là est celle de bleu,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0.96</v>
      </c>
      <c r="AB40" s="2" t="n">
        <v>1.22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appeler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35</v>
      </c>
      <c r="AU40" s="2" t="n">
        <v>8</v>
      </c>
      <c r="AV40" s="2" t="inlineStr"/>
      <c r="AW40" t="inlineStr">
        <is>
          <t>narrateur|Tom rejoint le chien. Il y a des miettes sur la table. On range un objet. Cette fin-là est celle de bleu,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115</v>
      </c>
      <c r="Z41" s="2" t="inlineStr">
        <is>
          <t>slow</t>
        </is>
      </c>
      <c r="AA41" s="2" t="n">
        <v>0.92</v>
      </c>
      <c r="AB41" s="2" t="n">
        <v>1.22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SEC.MAI.001</t>
        </is>
      </c>
      <c r="E42" s="2" t="inlineStr">
        <is>
          <t>Tom rejoint la poule. Un chat miaule une fois. On dit merci. Cette fin-là est celle de bleu,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42" s="2" t="inlineStr">
        <is>
          <t>&lt;speak&gt;&lt;prosody rate="slow" pitch="low"&gt;Tom rejoint la poule. Un chat miaule une fois. On dit merci. Cette fin-là est celle de bleu,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2" s="2" t="inlineStr">
        <is>
          <t>&lt;lower-pitch&gt;&lt;slow&gt;Tom rejoint la poule. Un chat miaule une fois. On dit merci. Cette fin-là est celle de bleu,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0.96</v>
      </c>
      <c r="AB42" s="2" t="n">
        <v>1.22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appeler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35</v>
      </c>
      <c r="AU42" s="2" t="n">
        <v>8</v>
      </c>
      <c r="AV42" s="2" t="inlineStr"/>
      <c r="AW42" t="inlineStr">
        <is>
          <t>narrateur|Tom rejoint la poule. Un chat miaule une fois. On dit merci. Cette fin-là est celle de bleu,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115</v>
      </c>
      <c r="Z43" s="2" t="inlineStr">
        <is>
          <t>slow</t>
        </is>
      </c>
      <c r="AA43" s="2" t="n">
        <v>0.92</v>
      </c>
      <c r="AB43" s="2" t="n">
        <v>1.22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SEC.MAI.001</t>
        </is>
      </c>
      <c r="E44" s="2" t="inlineStr">
        <is>
          <t>Tom a choisi le seau bleu. La lumière est claire.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44" s="2" t="inlineStr">
        <is>
          <t>&lt;speak&gt;&lt;prosody rate="slow" pitch="low"&gt;Tom a choisi le seau bleu. La lumière est claire.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44" s="2" t="inlineStr">
        <is>
          <t>&lt;lower-pitch&gt;&lt;slow&gt;Tom a choisi le seau bleu. La lumière est claire.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0.96</v>
      </c>
      <c r="AB44" s="2" t="n">
        <v>1.22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appeler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35</v>
      </c>
      <c r="AU44" s="2" t="n">
        <v>8</v>
      </c>
      <c r="AV44" s="2" t="inlineStr"/>
      <c r="AW44" t="inlineStr">
        <is>
          <t>narrateur|Tom a choisi le seau bleu. La lumière est claire.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SEC.MAI.001</t>
        </is>
      </c>
      <c r="E45" s="2" t="inlineStr">
        <is>
          <t>On peut prendre le chat, le chien, ou la poule.</t>
        </is>
      </c>
      <c r="F45" s="2" t="inlineStr">
        <is>
          <t>&lt;speak&gt;&lt;prosody rate="medium" pitch="medium"&gt;On peut prendre le chat, le chien, ou la poule.&lt;/prosody&gt;&lt;break time="500ms"/&gt;&lt;/speak&gt;</t>
        </is>
      </c>
      <c r="G45" s="2" t="inlineStr">
        <is>
          <t>On peut prendre le chat, le chien, ou la poule.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chat</t>
        </is>
      </c>
      <c r="N45" s="2" t="inlineStr">
        <is>
          <t>CHK_T0001_P0002_T0002_P0002_T0003_P0001</t>
        </is>
      </c>
      <c r="O45" s="2" t="inlineStr">
        <is>
          <t>le chien</t>
        </is>
      </c>
      <c r="P45" s="2" t="inlineStr">
        <is>
          <t>CHK_T0001_P0002_T0002_P0002_T0003_P0002</t>
        </is>
      </c>
      <c r="Q45" s="2" t="inlineStr">
        <is>
          <t>la poule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chat, le chien, ou la poule.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SEC.MAI.001</t>
        </is>
      </c>
      <c r="E46" s="2" t="inlineStr">
        <is>
          <t>Tom rejoint le chat. Il y a des miettes sur la table. On se tient la main. Cette fin-là est celle de bleu,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46" s="2" t="inlineStr">
        <is>
          <t>&lt;speak&gt;&lt;prosody rate="slow" pitch="low"&gt;Tom rejoint le chat. Il y a des miettes sur la table. On se tient la main. Cette fin-là est celle de bleu,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6" s="2" t="inlineStr">
        <is>
          <t>&lt;lower-pitch&gt;&lt;slow&gt;Tom rejoint le chat. Il y a des miettes sur la table. On se tient la main. Cette fin-là est celle de bleu,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0.96</v>
      </c>
      <c r="AB46" s="2" t="n">
        <v>1.22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appeler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35</v>
      </c>
      <c r="AU46" s="2" t="n">
        <v>8</v>
      </c>
      <c r="AV46" s="2" t="inlineStr"/>
      <c r="AW46" t="inlineStr">
        <is>
          <t>narrateur|Tom rejoint le chat. Il y a des miettes sur la table. On se tient la main. Cette fin-là est celle de bleu, le seau bleu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115</v>
      </c>
      <c r="Z47" s="2" t="inlineStr">
        <is>
          <t>slow</t>
        </is>
      </c>
      <c r="AA47" s="2" t="n">
        <v>0.92</v>
      </c>
      <c r="AB47" s="2" t="n">
        <v>1.22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SEC.MAI.001</t>
        </is>
      </c>
      <c r="E48" s="2" t="inlineStr">
        <is>
          <t>Tom rejoint le chien. Un chat miaule une fois. On range un objet. Cette fin-là est celle de bleu,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48" s="2" t="inlineStr">
        <is>
          <t>&lt;speak&gt;&lt;prosody rate="slow" pitch="low"&gt;Tom rejoint le chien. Un chat miaule une fois. On range un objet. Cette fin-là est celle de bleu,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48" s="2" t="inlineStr">
        <is>
          <t>&lt;lower-pitch&gt;&lt;slow&gt;Tom rejoint le chien. Un chat miaule une fois. On range un objet. Cette fin-là est celle de bleu,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0.96</v>
      </c>
      <c r="AB48" s="2" t="n">
        <v>1.22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appeler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35</v>
      </c>
      <c r="AU48" s="2" t="n">
        <v>8</v>
      </c>
      <c r="AV48" s="2" t="inlineStr"/>
      <c r="AW48" t="inlineStr">
        <is>
          <t>narrateur|Tom rejoint le chien. Un chat miaule une fois. On range un objet. Cette fin-là est celle de bleu, le seau bleu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115</v>
      </c>
      <c r="Z49" s="2" t="inlineStr">
        <is>
          <t>slow</t>
        </is>
      </c>
      <c r="AA49" s="2" t="n">
        <v>0.92</v>
      </c>
      <c r="AB49" s="2" t="n">
        <v>1.22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SEC.MAI.001</t>
        </is>
      </c>
      <c r="E50" s="2" t="inlineStr">
        <is>
          <t>Tom rejoint la poule. Les chaussures font toc toc. On dit merci. Cette fin-là est celle de bleu,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50" s="2" t="inlineStr">
        <is>
          <t>&lt;speak&gt;&lt;prosody rate="slow" pitch="low"&gt;Tom rejoint la poule. Les chaussures font toc toc. On dit merci. Cette fin-là est celle de bleu,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0" s="2" t="inlineStr">
        <is>
          <t>&lt;lower-pitch&gt;&lt;slow&gt;Tom rejoint la poule. Les chaussures font toc toc. On dit merci. Cette fin-là est celle de bleu,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0.96</v>
      </c>
      <c r="AB50" s="2" t="n">
        <v>1.22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appeler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35</v>
      </c>
      <c r="AU50" s="2" t="n">
        <v>8</v>
      </c>
      <c r="AV50" s="2" t="inlineStr"/>
      <c r="AW50" t="inlineStr">
        <is>
          <t>narrateur|Tom rejoint la poule. Les chaussures font toc toc. On dit merci. Cette fin-là est celle de bleu, le seau bleu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115</v>
      </c>
      <c r="Z51" s="2" t="inlineStr">
        <is>
          <t>slow</t>
        </is>
      </c>
      <c r="AA51" s="2" t="n">
        <v>0.92</v>
      </c>
      <c r="AB51" s="2" t="n">
        <v>1.22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SEC.MAI.001</t>
        </is>
      </c>
      <c r="E52" s="2" t="inlineStr">
        <is>
          <t>Tom a choisi le doudou. Il y a des miettes sur la table.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52" s="2" t="inlineStr">
        <is>
          <t>&lt;speak&gt;&lt;prosody rate="slow" pitch="low"&gt;Tom a choisi le doudou. Il y a des miettes sur la table.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52" s="2" t="inlineStr">
        <is>
          <t>&lt;lower-pitch&gt;&lt;slow&gt;Tom a choisi le doudou. Il y a des miettes sur la table.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0.96</v>
      </c>
      <c r="AB52" s="2" t="n">
        <v>1.22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appeler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35</v>
      </c>
      <c r="AU52" s="2" t="n">
        <v>8</v>
      </c>
      <c r="AV52" s="2" t="inlineStr"/>
      <c r="AW52" t="inlineStr">
        <is>
          <t>narrateur|Tom a choisi le doudou. Il y a des miettes sur la table.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SEC.MAI.001</t>
        </is>
      </c>
      <c r="E53" s="2" t="inlineStr">
        <is>
          <t>On peut prendre le chat, le chien, ou la poule.</t>
        </is>
      </c>
      <c r="F53" s="2" t="inlineStr">
        <is>
          <t>&lt;speak&gt;&lt;prosody rate="medium" pitch="medium"&gt;On peut prendre le chat, le chien, ou la poule.&lt;/prosody&gt;&lt;break time="500ms"/&gt;&lt;/speak&gt;</t>
        </is>
      </c>
      <c r="G53" s="2" t="inlineStr">
        <is>
          <t>On peut prendre le chat, le chien, ou la poule.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chat</t>
        </is>
      </c>
      <c r="N53" s="2" t="inlineStr">
        <is>
          <t>CHK_T0001_P0002_T0002_P0003_T0003_P0001</t>
        </is>
      </c>
      <c r="O53" s="2" t="inlineStr">
        <is>
          <t>le chien</t>
        </is>
      </c>
      <c r="P53" s="2" t="inlineStr">
        <is>
          <t>CHK_T0001_P0002_T0002_P0003_T0003_P0002</t>
        </is>
      </c>
      <c r="Q53" s="2" t="inlineStr">
        <is>
          <t>la poule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chat, le chien, ou la poule.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SEC.MAI.001</t>
        </is>
      </c>
      <c r="E54" s="2" t="inlineStr">
        <is>
          <t>Tom rejoint le chat. Un chat miaule une fois. On se tient la main. Cette fin-là est celle de bleu,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54" s="2" t="inlineStr">
        <is>
          <t>&lt;speak&gt;&lt;prosody rate="slow" pitch="low"&gt;Tom rejoint le chat. Un chat miaule une fois. On se tient la main. Cette fin-là est celle de bleu,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4" s="2" t="inlineStr">
        <is>
          <t>&lt;lower-pitch&gt;&lt;slow&gt;Tom rejoint le chat. Un chat miaule une fois. On se tient la main. Cette fin-là est celle de bleu,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0.96</v>
      </c>
      <c r="AB54" s="2" t="n">
        <v>1.22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appeler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35</v>
      </c>
      <c r="AU54" s="2" t="n">
        <v>8</v>
      </c>
      <c r="AV54" s="2" t="inlineStr"/>
      <c r="AW54" t="inlineStr">
        <is>
          <t>narrateur|Tom rejoint le chat. Un chat miaule une fois. On se tient la main. Cette fin-là est celle de bleu, le doudou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115</v>
      </c>
      <c r="Z55" s="2" t="inlineStr">
        <is>
          <t>slow</t>
        </is>
      </c>
      <c r="AA55" s="2" t="n">
        <v>0.92</v>
      </c>
      <c r="AB55" s="2" t="n">
        <v>1.22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SEC.MAI.001</t>
        </is>
      </c>
      <c r="E56" s="2" t="inlineStr">
        <is>
          <t>Tom rejoint le chien. Les chaussures font toc toc. On range un objet. Cette fin-là est celle de bleu,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56" s="2" t="inlineStr">
        <is>
          <t>&lt;speak&gt;&lt;prosody rate="slow" pitch="low"&gt;Tom rejoint le chien. Les chaussures font toc toc. On range un objet. Cette fin-là est celle de bleu,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6" s="2" t="inlineStr">
        <is>
          <t>&lt;lower-pitch&gt;&lt;slow&gt;Tom rejoint le chien. Les chaussures font toc toc. On range un objet. Cette fin-là est celle de bleu,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0.96</v>
      </c>
      <c r="AB56" s="2" t="n">
        <v>1.22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appeler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35</v>
      </c>
      <c r="AU56" s="2" t="n">
        <v>8</v>
      </c>
      <c r="AV56" s="2" t="inlineStr"/>
      <c r="AW56" t="inlineStr">
        <is>
          <t>narrateur|Tom rejoint le chien. Les chaussures font toc toc. On range un objet. Cette fin-là est celle de bleu, le doudou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115</v>
      </c>
      <c r="Z57" s="2" t="inlineStr">
        <is>
          <t>slow</t>
        </is>
      </c>
      <c r="AA57" s="2" t="n">
        <v>0.92</v>
      </c>
      <c r="AB57" s="2" t="n">
        <v>1.22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SEC.MAI.001</t>
        </is>
      </c>
      <c r="E58" s="2" t="inlineStr">
        <is>
          <t>Tom rejoint la poule. La couverture est douce. On dit merci. Cette fin-là est celle de bleu,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58" s="2" t="inlineStr">
        <is>
          <t>&lt;speak&gt;&lt;prosody rate="slow" pitch="low"&gt;Tom rejoint la poule. La couverture est douce. On dit merci. Cette fin-là est celle de bleu,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58" s="2" t="inlineStr">
        <is>
          <t>&lt;lower-pitch&gt;&lt;slow&gt;Tom rejoint la poule. La couverture est douce. On dit merci. Cette fin-là est celle de bleu,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0.96</v>
      </c>
      <c r="AB58" s="2" t="n">
        <v>1.22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appeler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35</v>
      </c>
      <c r="AU58" s="2" t="n">
        <v>8</v>
      </c>
      <c r="AV58" s="2" t="inlineStr"/>
      <c r="AW58" t="inlineStr">
        <is>
          <t>narrateur|Tom rejoint la poule. La couverture est douce. On dit merci. Cette fin-là est celle de bleu, le doudou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115</v>
      </c>
      <c r="Z59" s="2" t="inlineStr">
        <is>
          <t>slow</t>
        </is>
      </c>
      <c r="AA59" s="2" t="n">
        <v>0.92</v>
      </c>
      <c r="AB59" s="2" t="n">
        <v>1.22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SEC.MAI.001</t>
        </is>
      </c>
      <c r="E60" s="2" t="inlineStr">
        <is>
          <t>Tom va vers vert. Le sol est un peu froid. maman sourit. Ici, c'est vert. Ce n'est pas comme les autres endroits. Tom se souvient : appeler un adulte, mains avec les jouets. Voici le geste : appeler papa ou maman ; garder les mains avec les jouets. On range un objet. Je suis là. On reste ensemble.</t>
        </is>
      </c>
      <c r="F60" s="2" t="inlineStr">
        <is>
          <t>&lt;speak&gt;&lt;prosody rate="slow" pitch="low"&gt;Tom va vers vert. Le sol est un peu froid. maman sourit. Ici, c'est vert. Ce n'est pas comme les autres endroits. Tom se souvient : &lt;emphasis level="moderate"&gt;appeler&lt;/emphasis&gt; un adulte, mains avec les jouets. Voici le geste : appeler papa ou maman ; garder les mains avec les jouets. On range un objet. maman dit : je suis là. On reste ensemble.&lt;/prosody&gt;&lt;break time="450ms"/&gt;&lt;/speak&gt;</t>
        </is>
      </c>
      <c r="G60" s="2" t="inlineStr">
        <is>
          <t>&lt;lower-pitch&gt;&lt;slow&gt;Tom va vers vert. Le sol est un peu froid. maman sourit. Ici, c'est vert. Ce n'est pas comme les autres endroits. Tom se souvient : &lt;emphasis&gt;appeler&lt;/emphasis&gt; un adulte, mains avec les jouets. Voici le geste : appeler papa ou maman ; garder les mains avec les jouets. On range un objet. maman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0.96</v>
      </c>
      <c r="AB60" s="2" t="n">
        <v>1.22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appeler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35</v>
      </c>
      <c r="AU60" s="2" t="n">
        <v>8</v>
      </c>
      <c r="AV60" s="2" t="inlineStr"/>
      <c r="AW60" t="inlineStr">
        <is>
          <t>narrateur|Tom va vers vert. Le sol est un peu froid. maman sourit. Ici, c'est vert. Ce n'est pas comme les autres endroits. Tom se souvient : appeler un adulte, mains avec les jouets. Voici le geste : appeler papa ou maman ; garder les mains avec les jouets. On range un objet.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SEC.MAI.001</t>
        </is>
      </c>
      <c r="E61" s="2" t="inlineStr">
        <is>
          <t>Que fait-on ? Les prises sont pour les adultes.</t>
        </is>
      </c>
      <c r="F61" s="2" t="inlineStr">
        <is>
          <t>&lt;speak&gt;&lt;prosody rate="slow" pitch="low"&gt;Que fait-on ? Les prises sont pour les adultes.&lt;/prosody&gt;&lt;break time="250ms"/&gt;&lt;/speak&gt;</t>
        </is>
      </c>
      <c r="G61" s="2" t="inlineStr">
        <is>
          <t>&lt;lower-pitch&gt;&lt;slow&gt;Que fait-on ? Les prises sont pour les adultes.&lt;/slow&gt;&lt;/lower-pitch&gt;</t>
        </is>
      </c>
      <c r="H61" s="2" t="inlineStr">
        <is>
          <t>appeler adulte</t>
        </is>
      </c>
      <c r="I61" s="2" t="inlineStr">
        <is>
          <t>appeler adulte | mains jouets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115</v>
      </c>
      <c r="Z61" s="2" t="inlineStr">
        <is>
          <t>slow</t>
        </is>
      </c>
      <c r="AA61" s="2" t="n">
        <v>0.9</v>
      </c>
      <c r="AB61" s="2" t="n">
        <v>1.24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35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Les prises sont pour les adultes.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SEC.MAI.001</t>
        </is>
      </c>
      <c r="E62" s="2" t="inlineStr">
        <is>
          <t>Oui. Voici le geste : appeler papa ou maman ; garder les mains avec les jouets. Tom respire. Tom retient : appeler un adulte, mains avec les jouets. On continue, avec maman.</t>
        </is>
      </c>
      <c r="F62" s="2" t="inlineStr">
        <is>
          <t>&lt;speak&gt;&lt;prosody rate="slow" pitch="low"&gt;Oui. Voici le geste : &lt;emphasis level="moderate"&gt;appeler&lt;/emphasis&gt; papa ou maman ; garder les mains avec les jouets. Tom respire. Tom retient : appeler un adulte, mains avec les jouets. On continue, avec maman.&lt;/prosody&gt;&lt;break time="450ms"/&gt;&lt;/speak&gt;</t>
        </is>
      </c>
      <c r="G62" s="2" t="inlineStr">
        <is>
          <t>&lt;lower-pitch&gt;&lt;slow&gt;Oui. Voici le geste : &lt;emphasis&gt;appeler&lt;/emphasis&gt; papa ou maman ; garder les mains avec les jouets. Tom respire. Tom retient : appeler un adulte, mains avec les jouets. On continue, avec maman.&lt;/slow&gt;&lt;/lower-pitch&gt;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0.96</v>
      </c>
      <c r="AB62" s="2" t="n">
        <v>1.22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appeler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35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appeler papa ou maman ; garder les mains avec les jouets. Tom respire. Tom retient : appeler un adulte, mains avec les jouets.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SEC.MAI.001</t>
        </is>
      </c>
      <c r="E63" s="2" t="inlineStr">
        <is>
          <t>On peut prendre le ballon rouge, le seau bleu, ou le doudou.</t>
        </is>
      </c>
      <c r="F63" s="2" t="inlineStr">
        <is>
          <t>&lt;speak&gt;&lt;prosody rate="medium" pitch="medium"&gt;On peut prendre le ballon rouge, le seau bleu, ou le doudou.&lt;/prosody&gt;&lt;break time="500ms"/&gt;&lt;/speak&gt;</t>
        </is>
      </c>
      <c r="G63" s="2" t="inlineStr">
        <is>
          <t>On peut prendre le ballon rouge, le seau bleu,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 rouge</t>
        </is>
      </c>
      <c r="N63" s="2" t="inlineStr">
        <is>
          <t>CHK_T0001_P0003_T0002_P0001</t>
        </is>
      </c>
      <c r="O63" s="2" t="inlineStr">
        <is>
          <t>le seau bleu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 rouge, le seau bleu,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SEC.MAI.001</t>
        </is>
      </c>
      <c r="E64" s="2" t="inlineStr">
        <is>
          <t>Tom a choisi le ballon rouge. Un chat miaule une fois.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  <c r="F64" s="2" t="inlineStr">
        <is>
          <t>&lt;speak&gt;&lt;prosody rate="slow" pitch="low"&gt;Tom a choisi le ballon rouge. Un chat miaule une fois. Le ballon rouge reste à sa place, près de maman. maman montre le geste, lentement. Voici le geste : &lt;emphasis level="moderate"&gt;appeler&lt;/emphasis&gt; papa ou maman ; garder les mains avec les jouets. Tom répète tout bas : appeler un adulte, mains avec les jouets. On dit merci. papa n'est pas loin.&lt;/prosody&gt;&lt;break time="450ms"/&gt;&lt;/speak&gt;</t>
        </is>
      </c>
      <c r="G64" s="2" t="inlineStr">
        <is>
          <t>&lt;lower-pitch&gt;&lt;slow&gt;Tom a choisi le ballon rouge. Un chat miaule une fois. Le ballon rouge reste à sa place, près de maman. maman montre le geste, lentement. Voici le geste : &lt;emphasis&gt;appeler&lt;/emphasis&gt; papa ou maman ; garder les mains avec les jouets. Tom répète tout bas : appeler un adulte, mains avec les jouets. On dit merci. papa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0.96</v>
      </c>
      <c r="AB64" s="2" t="n">
        <v>1.22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appeler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35</v>
      </c>
      <c r="AU64" s="2" t="n">
        <v>8</v>
      </c>
      <c r="AV64" s="2" t="inlineStr"/>
      <c r="AW64" t="inlineStr">
        <is>
          <t>narrateur|Tom a choisi le ballon rouge. Un chat miaule une fois. Le ballon rouge reste à sa place, près de maman. maman montre le geste, lentement. Voici le geste : appeler papa ou maman ; garder les mains avec les jouets. Tom répète tout bas : appeler un adulte, mains avec les jouets. On dit merci.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SEC.MAI.001</t>
        </is>
      </c>
      <c r="E65" s="2" t="inlineStr">
        <is>
          <t>On peut prendre le chat, le chien, ou la poule.</t>
        </is>
      </c>
      <c r="F65" s="2" t="inlineStr">
        <is>
          <t>&lt;speak&gt;&lt;prosody rate="medium" pitch="medium"&gt;On peut prendre le chat, le chien, ou la poule.&lt;/prosody&gt;&lt;break time="500ms"/&gt;&lt;/speak&gt;</t>
        </is>
      </c>
      <c r="G65" s="2" t="inlineStr">
        <is>
          <t>On peut prendre le chat, le chien, ou la poule.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chat</t>
        </is>
      </c>
      <c r="N65" s="2" t="inlineStr">
        <is>
          <t>CHK_T0001_P0003_T0002_P0001_T0003_P0001</t>
        </is>
      </c>
      <c r="O65" s="2" t="inlineStr">
        <is>
          <t>le chien</t>
        </is>
      </c>
      <c r="P65" s="2" t="inlineStr">
        <is>
          <t>CHK_T0001_P0003_T0002_P0001_T0003_P0002</t>
        </is>
      </c>
      <c r="Q65" s="2" t="inlineStr">
        <is>
          <t>la poule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chat, le chien, ou la poule.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SEC.MAI.001</t>
        </is>
      </c>
      <c r="E66" s="2" t="inlineStr">
        <is>
          <t>Tom rejoint le chat. Il y a des miettes sur la table. On range un objet. Cette fin-là est celle de vert,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  <c r="F66" s="2" t="inlineStr">
        <is>
          <t>&lt;speak&gt;&lt;prosody rate="slow" pitch="low"&gt;Tom rejoint le chat. Il y a des miettes sur la table. On range un objet. Cette fin-là est celle de vert, le ballon rouge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6" s="2" t="inlineStr">
        <is>
          <t>&lt;lower-pitch&gt;&lt;slow&gt;Tom rejoint le chat. Il y a des miettes sur la table. On range un objet. Cette fin-là est celle de vert, le ballon rouge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0.96</v>
      </c>
      <c r="AB66" s="2" t="n">
        <v>1.22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appeler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35</v>
      </c>
      <c r="AU66" s="2" t="n">
        <v>8</v>
      </c>
      <c r="AV66" s="2" t="inlineStr"/>
      <c r="AW66" t="inlineStr">
        <is>
          <t>narrateur|Tom rejoint le chat. Il y a des miettes sur la table. On range un objet. Cette fin-là est celle de vert, le ballon rouge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115</v>
      </c>
      <c r="Z67" s="2" t="inlineStr">
        <is>
          <t>slow</t>
        </is>
      </c>
      <c r="AA67" s="2" t="n">
        <v>0.92</v>
      </c>
      <c r="AB67" s="2" t="n">
        <v>1.22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SEC.MAI.001</t>
        </is>
      </c>
      <c r="E68" s="2" t="inlineStr">
        <is>
          <t>Tom rejoint le chien. Un chat miaule une fois. On dit merci. Cette fin-là est celle de vert,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  <c r="F68" s="2" t="inlineStr">
        <is>
          <t>&lt;speak&gt;&lt;prosody rate="slow" pitch="low"&gt;Tom rejoint le chien. Un chat miaule une fois. On dit merci. Cette fin-là est celle de vert, le ballon rouge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68" s="2" t="inlineStr">
        <is>
          <t>&lt;lower-pitch&gt;&lt;slow&gt;Tom rejoint le chien. Un chat miaule une fois. On dit merci. Cette fin-là est celle de vert, le ballon rouge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0.96</v>
      </c>
      <c r="AB68" s="2" t="n">
        <v>1.22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appeler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35</v>
      </c>
      <c r="AU68" s="2" t="n">
        <v>8</v>
      </c>
      <c r="AV68" s="2" t="inlineStr"/>
      <c r="AW68" t="inlineStr">
        <is>
          <t>narrateur|Tom rejoint le chien. Un chat miaule une fois. On dit merci. Cette fin-là est celle de vert, le ballon rouge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115</v>
      </c>
      <c r="Z69" s="2" t="inlineStr">
        <is>
          <t>slow</t>
        </is>
      </c>
      <c r="AA69" s="2" t="n">
        <v>0.92</v>
      </c>
      <c r="AB69" s="2" t="n">
        <v>1.22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SEC.MAI.001</t>
        </is>
      </c>
      <c r="E70" s="2" t="inlineStr">
        <is>
          <t>Tom rejoint la poule. Les chaussures font toc toc. On souffle doucement. Cette fin-là est celle de vert,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  <c r="F70" s="2" t="inlineStr">
        <is>
          <t>&lt;speak&gt;&lt;prosody rate="slow" pitch="low"&gt;Tom rejoint la poule. Les chaussures font toc toc. On souffle doucement. Cette fin-là est celle de vert, le ballon rouge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0" s="2" t="inlineStr">
        <is>
          <t>&lt;lower-pitch&gt;&lt;slow&gt;Tom rejoint la poule. Les chaussures font toc toc. On souffle doucement. Cette fin-là est celle de vert, le ballon rouge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0.96</v>
      </c>
      <c r="AB70" s="2" t="n">
        <v>1.22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appeler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35</v>
      </c>
      <c r="AU70" s="2" t="n">
        <v>8</v>
      </c>
      <c r="AV70" s="2" t="inlineStr"/>
      <c r="AW70" t="inlineStr">
        <is>
          <t>narrateur|Tom rejoint la poule. Les chaussures font toc toc. On souffle doucement. Cette fin-là est celle de vert, le ballon rouge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115</v>
      </c>
      <c r="Z71" s="2" t="inlineStr">
        <is>
          <t>slow</t>
        </is>
      </c>
      <c r="AA71" s="2" t="n">
        <v>0.92</v>
      </c>
      <c r="AB71" s="2" t="n">
        <v>1.22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SEC.MAI.001</t>
        </is>
      </c>
      <c r="E72" s="2" t="inlineStr">
        <is>
          <t>Tom a choisi le seau bleu. Les chaussures font toc toc.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  <c r="F72" s="2" t="inlineStr">
        <is>
          <t>&lt;speak&gt;&lt;prosody rate="slow" pitch="low"&gt;Tom a choisi le seau bleu. Les chaussures font toc toc. Le seau bleu reste à sa place, près de maman. maman montre le geste, lentement. Voici le geste : &lt;emphasis level="moderate"&gt;appeler&lt;/emphasis&gt; papa ou maman ; garder les mains avec les jouets. Tom répète tout bas : appeler un adulte, mains avec les jouets. On souffle doucement. papa n'est pas loin.&lt;/prosody&gt;&lt;break time="450ms"/&gt;&lt;/speak&gt;</t>
        </is>
      </c>
      <c r="G72" s="2" t="inlineStr">
        <is>
          <t>&lt;lower-pitch&gt;&lt;slow&gt;Tom a choisi le seau bleu. Les chaussures font toc toc. Le seau bleu reste à sa place, près de maman. maman montre le geste, lentement. Voici le geste : &lt;emphasis&gt;appeler&lt;/emphasis&gt; papa ou maman ; garder les mains avec les jouets. Tom répète tout bas : appeler un adulte, mains avec les jouets. On souffle doucement. papa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0.96</v>
      </c>
      <c r="AB72" s="2" t="n">
        <v>1.22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appeler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35</v>
      </c>
      <c r="AU72" s="2" t="n">
        <v>8</v>
      </c>
      <c r="AV72" s="2" t="inlineStr"/>
      <c r="AW72" t="inlineStr">
        <is>
          <t>narrateur|Tom a choisi le seau bleu. Les chaussures font toc toc. Le seau bleu reste à sa place, près de maman. maman montre le geste, lentement. Voici le geste : appeler papa ou maman ; garder les mains avec les jouets. Tom répète tout bas : appeler un adulte, mains avec les jouets. On souffle doucement.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SEC.MAI.001</t>
        </is>
      </c>
      <c r="E73" s="2" t="inlineStr">
        <is>
          <t>On peut prendre le chat, le chien, ou la poule.</t>
        </is>
      </c>
      <c r="F73" s="2" t="inlineStr">
        <is>
          <t>&lt;speak&gt;&lt;prosody rate="medium" pitch="medium"&gt;On peut prendre le chat, le chien, ou la poule.&lt;/prosody&gt;&lt;break time="500ms"/&gt;&lt;/speak&gt;</t>
        </is>
      </c>
      <c r="G73" s="2" t="inlineStr">
        <is>
          <t>On peut prendre le chat, le chien, ou la poule.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chat</t>
        </is>
      </c>
      <c r="N73" s="2" t="inlineStr">
        <is>
          <t>CHK_T0001_P0003_T0002_P0002_T0003_P0001</t>
        </is>
      </c>
      <c r="O73" s="2" t="inlineStr">
        <is>
          <t>le chien</t>
        </is>
      </c>
      <c r="P73" s="2" t="inlineStr">
        <is>
          <t>CHK_T0001_P0003_T0002_P0002_T0003_P0002</t>
        </is>
      </c>
      <c r="Q73" s="2" t="inlineStr">
        <is>
          <t>la poule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chat, le chien, ou la poule.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SEC.MAI.001</t>
        </is>
      </c>
      <c r="E74" s="2" t="inlineStr">
        <is>
          <t>Tom rejoint le chat. Un chat miaule une fois. On range un objet. Cette fin-là est celle de vert, le seau bleu et le chat. Tom a appris : Les prises sont pour les adultes. Voici le geste : appeler papa ou maman ; garder les mains avec les jouets. Tom a entendu : appeler un adulte, mains avec les jouets. Tom dit merci à maman. On rentre.</t>
        </is>
      </c>
      <c r="F74" s="2" t="inlineStr">
        <is>
          <t>&lt;speak&gt;&lt;prosody rate="slow" pitch="low"&gt;Tom rejoint le chat. Un chat miaule une fois. On range un objet. Cette fin-là est celle de vert, le seau bleu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4" s="2" t="inlineStr">
        <is>
          <t>&lt;lower-pitch&gt;&lt;slow&gt;Tom rejoint le chat. Un chat miaule une fois. On range un objet. Cette fin-là est celle de vert, le seau bleu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0.96</v>
      </c>
      <c r="AB74" s="2" t="n">
        <v>1.22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appeler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35</v>
      </c>
      <c r="AU74" s="2" t="n">
        <v>8</v>
      </c>
      <c r="AV74" s="2" t="inlineStr"/>
      <c r="AW74" t="inlineStr">
        <is>
          <t>narrateur|Tom rejoint le chat. Un chat miaule une fois. On range un objet. Cette fin-là est celle de vert, le seau bleu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115</v>
      </c>
      <c r="Z75" s="2" t="inlineStr">
        <is>
          <t>slow</t>
        </is>
      </c>
      <c r="AA75" s="2" t="n">
        <v>0.92</v>
      </c>
      <c r="AB75" s="2" t="n">
        <v>1.22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SEC.MAI.001</t>
        </is>
      </c>
      <c r="E76" s="2" t="inlineStr">
        <is>
          <t>Tom rejoint le chien. Les chaussures font toc toc. On dit merci. Cette fin-là est celle de vert, le seau bleu et le chien. Tom a appris : Les prises sont pour les adultes. Voici le geste : appeler papa ou maman ; garder les mains avec les jouets. Tom a entendu : appeler un adulte, mains avec les jouets. Tom dit merci à maman. On rentre.</t>
        </is>
      </c>
      <c r="F76" s="2" t="inlineStr">
        <is>
          <t>&lt;speak&gt;&lt;prosody rate="slow" pitch="low"&gt;Tom rejoint le chien. Les chaussures font toc toc. On dit merci. Cette fin-là est celle de vert, le seau bleu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6" s="2" t="inlineStr">
        <is>
          <t>&lt;lower-pitch&gt;&lt;slow&gt;Tom rejoint le chien. Les chaussures font toc toc. On dit merci. Cette fin-là est celle de vert, le seau bleu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0.96</v>
      </c>
      <c r="AB76" s="2" t="n">
        <v>1.22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appeler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35</v>
      </c>
      <c r="AU76" s="2" t="n">
        <v>8</v>
      </c>
      <c r="AV76" s="2" t="inlineStr"/>
      <c r="AW76" t="inlineStr">
        <is>
          <t>narrateur|Tom rejoint le chien. Les chaussures font toc toc. On dit merci. Cette fin-là est celle de vert, le seau bleu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115</v>
      </c>
      <c r="Z77" s="2" t="inlineStr">
        <is>
          <t>slow</t>
        </is>
      </c>
      <c r="AA77" s="2" t="n">
        <v>0.92</v>
      </c>
      <c r="AB77" s="2" t="n">
        <v>1.22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SEC.MAI.001</t>
        </is>
      </c>
      <c r="E78" s="2" t="inlineStr">
        <is>
          <t>Tom rejoint la poule. La couverture est douce. On souffle doucement. Cette fin-là est celle de vert, le seau bleu et la poule. Tom a appris : Les prises sont pour les adultes. Voici le geste : appeler papa ou maman ; garder les mains avec les jouets. Tom a entendu : appeler un adulte, mains avec les jouets. Tom dit merci à maman. On rentre.</t>
        </is>
      </c>
      <c r="F78" s="2" t="inlineStr">
        <is>
          <t>&lt;speak&gt;&lt;prosody rate="slow" pitch="low"&gt;Tom rejoint la poule. La couverture est douce. On souffle doucement. Cette fin-là est celle de vert, le seau bleu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78" s="2" t="inlineStr">
        <is>
          <t>&lt;lower-pitch&gt;&lt;slow&gt;Tom rejoint la poule. La couverture est douce. On souffle doucement. Cette fin-là est celle de vert, le seau bleu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0.96</v>
      </c>
      <c r="AB78" s="2" t="n">
        <v>1.22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appeler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35</v>
      </c>
      <c r="AU78" s="2" t="n">
        <v>8</v>
      </c>
      <c r="AV78" s="2" t="inlineStr"/>
      <c r="AW78" t="inlineStr">
        <is>
          <t>narrateur|Tom rejoint la poule. La couverture est douce. On souffle doucement. Cette fin-là est celle de vert, le seau bleu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115</v>
      </c>
      <c r="Z79" s="2" t="inlineStr">
        <is>
          <t>slow</t>
        </is>
      </c>
      <c r="AA79" s="2" t="n">
        <v>0.92</v>
      </c>
      <c r="AB79" s="2" t="n">
        <v>1.22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SEC.MAI.001</t>
        </is>
      </c>
      <c r="E80" s="2" t="inlineStr">
        <is>
          <t>Tom a choisi le doudou. La couverture est douce.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  <c r="F80" s="2" t="inlineStr">
        <is>
          <t>&lt;speak&gt;&lt;prosody rate="slow" pitch="low"&gt;Tom a choisi le doudou. La couverture est douce. Le doudou reste à sa place, près de maman. maman montre le geste, lentement. Voici le geste : &lt;emphasis level="moderate"&gt;appeler&lt;/emphasis&gt; papa ou maman ; garder les mains avec les jouets. Tom répète tout bas : appeler un adulte, mains avec les jouets. On écoute jusqu'au bout. papa n'est pas loin.&lt;/prosody&gt;&lt;break time="450ms"/&gt;&lt;/speak&gt;</t>
        </is>
      </c>
      <c r="G80" s="2" t="inlineStr">
        <is>
          <t>&lt;lower-pitch&gt;&lt;slow&gt;Tom a choisi le doudou. La couverture est douce. Le doudou reste à sa place, près de maman. maman montre le geste, lentement. Voici le geste : &lt;emphasis&gt;appeler&lt;/emphasis&gt; papa ou maman ; garder les mains avec les jouets. Tom répète tout bas : appeler un adulte, mains avec les jouets. On écoute jusqu'au bout. papa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0.96</v>
      </c>
      <c r="AB80" s="2" t="n">
        <v>1.22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appeler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35</v>
      </c>
      <c r="AU80" s="2" t="n">
        <v>8</v>
      </c>
      <c r="AV80" s="2" t="inlineStr"/>
      <c r="AW80" t="inlineStr">
        <is>
          <t>narrateur|Tom a choisi le doudou. La couverture est douce. Le doudou reste à sa place, près de maman. maman montre le geste, lentement. Voici le geste : appeler papa ou maman ; garder les mains avec les jouets. Tom répète tout bas : appeler un adulte, mains avec les jouets. On écoute jusqu'au bout.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SEC.MAI.001</t>
        </is>
      </c>
      <c r="E81" s="2" t="inlineStr">
        <is>
          <t>On peut prendre le chat, le chien, ou la poule.</t>
        </is>
      </c>
      <c r="F81" s="2" t="inlineStr">
        <is>
          <t>&lt;speak&gt;&lt;prosody rate="medium" pitch="medium"&gt;On peut prendre le chat, le chien, ou la poule.&lt;/prosody&gt;&lt;break time="500ms"/&gt;&lt;/speak&gt;</t>
        </is>
      </c>
      <c r="G81" s="2" t="inlineStr">
        <is>
          <t>On peut prendre le chat, le chien, ou la poule.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chat</t>
        </is>
      </c>
      <c r="N81" s="2" t="inlineStr">
        <is>
          <t>CHK_T0001_P0003_T0002_P0003_T0003_P0001</t>
        </is>
      </c>
      <c r="O81" s="2" t="inlineStr">
        <is>
          <t>le chien</t>
        </is>
      </c>
      <c r="P81" s="2" t="inlineStr">
        <is>
          <t>CHK_T0001_P0003_T0002_P0003_T0003_P0002</t>
        </is>
      </c>
      <c r="Q81" s="2" t="inlineStr">
        <is>
          <t>la poule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chat, le chien, ou la poule.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SEC.MAI.001</t>
        </is>
      </c>
      <c r="E82" s="2" t="inlineStr">
        <is>
          <t>Tom rejoint le chat. Les chaussures font toc toc. On range un objet. Cette fin-là est celle de vert, le doudou et le chat. Tom a appris : Les prises sont pour les adultes. Voici le geste : appeler papa ou maman ; garder les mains avec les jouets. Tom a entendu : appeler un adulte, mains avec les jouets. Tom dit merci à maman. On rentre.</t>
        </is>
      </c>
      <c r="F82" s="2" t="inlineStr">
        <is>
          <t>&lt;speak&gt;&lt;prosody rate="slow" pitch="low"&gt;Tom rejoint le chat. Les chaussures font toc toc. On range un objet. Cette fin-là est celle de vert, le doudou et le chat.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2" s="2" t="inlineStr">
        <is>
          <t>&lt;lower-pitch&gt;&lt;slow&gt;Tom rejoint le chat. Les chaussures font toc toc. On range un objet. Cette fin-là est celle de vert, le doudou et le chat.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0.96</v>
      </c>
      <c r="AB82" s="2" t="n">
        <v>1.22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appeler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35</v>
      </c>
      <c r="AU82" s="2" t="n">
        <v>8</v>
      </c>
      <c r="AV82" s="2" t="inlineStr"/>
      <c r="AW82" t="inlineStr">
        <is>
          <t>narrateur|Tom rejoint le chat. Les chaussures font toc toc. On range un objet. Cette fin-là est celle de vert, le doudou et le chat. Tom a appris : Les prises sont pour les adultes. Voici le geste : appeler papa ou maman ; garder les mains avec les jouets. Tom a entendu : appeler un adulte, mains avec les jouets. Tom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115</v>
      </c>
      <c r="Z83" s="2" t="inlineStr">
        <is>
          <t>slow</t>
        </is>
      </c>
      <c r="AA83" s="2" t="n">
        <v>0.92</v>
      </c>
      <c r="AB83" s="2" t="n">
        <v>1.22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SEC.MAI.001</t>
        </is>
      </c>
      <c r="E84" s="2" t="inlineStr">
        <is>
          <t>Tom rejoint le chien. La couverture est douce. On dit merci. Cette fin-là est celle de vert, le doudou et le chien. Tom a appris : Les prises sont pour les adultes. Voici le geste : appeler papa ou maman ; garder les mains avec les jouets. Tom a entendu : appeler un adulte, mains avec les jouets. Tom dit merci à maman. On rentre.</t>
        </is>
      </c>
      <c r="F84" s="2" t="inlineStr">
        <is>
          <t>&lt;speak&gt;&lt;prosody rate="slow" pitch="low"&gt;Tom rejoint le chien. La couverture est douce. On dit merci. Cette fin-là est celle de vert, le doudou et le chien.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4" s="2" t="inlineStr">
        <is>
          <t>&lt;lower-pitch&gt;&lt;slow&gt;Tom rejoint le chien. La couverture est douce. On dit merci. Cette fin-là est celle de vert, le doudou et le chien.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0.96</v>
      </c>
      <c r="AB84" s="2" t="n">
        <v>1.22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appeler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35</v>
      </c>
      <c r="AU84" s="2" t="n">
        <v>8</v>
      </c>
      <c r="AV84" s="2" t="inlineStr"/>
      <c r="AW84" t="inlineStr">
        <is>
          <t>narrateur|Tom rejoint le chien. La couverture est douce. On dit merci. Cette fin-là est celle de vert, le doudou et le chien. Tom a appris : Les prises sont pour les adultes. Voici le geste : appeler papa ou maman ; garder les mains avec les jouets. Tom a entendu : appeler un adulte, mains avec les jouets. Tom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115</v>
      </c>
      <c r="Z85" s="2" t="inlineStr">
        <is>
          <t>slow</t>
        </is>
      </c>
      <c r="AA85" s="2" t="n">
        <v>0.92</v>
      </c>
      <c r="AB85" s="2" t="n">
        <v>1.22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SEC.MAI.001</t>
        </is>
      </c>
      <c r="E86" s="2" t="inlineStr">
        <is>
          <t>Tom rejoint la poule. On entend un oiseau. On souffle doucement. Cette fin-là est celle de vert, le doudou et la poule. Tom a appris : Les prises sont pour les adultes. Voici le geste : appeler papa ou maman ; garder les mains avec les jouets. Tom a entendu : appeler un adulte, mains avec les jouets. Tom dit merci à maman. On rentre.</t>
        </is>
      </c>
      <c r="F86" s="2" t="inlineStr">
        <is>
          <t>&lt;speak&gt;&lt;prosody rate="slow" pitch="low"&gt;Tom rejoint la poule. On entend un oiseau. On souffle doucement. Cette fin-là est celle de vert, le doudou et la poule. Tom a appris : Les prises sont pour les adultes. Voici le geste : &lt;emphasis level="moderate"&gt;appeler&lt;/emphasis&gt; papa ou maman ; garder les mains avec les jouets. Tom a entendu : appeler un adulte, mains avec les jouets. Tom dit merci à maman. On rentre.&lt;/prosody&gt;&lt;break time="450ms"/&gt;&lt;/speak&gt;</t>
        </is>
      </c>
      <c r="G86" s="2" t="inlineStr">
        <is>
          <t>&lt;lower-pitch&gt;&lt;slow&gt;Tom rejoint la poule. On entend un oiseau. On souffle doucement. Cette fin-là est celle de vert, le doudou et la poule. Tom a appris : Les prises sont pour les adultes. Voici le geste : &lt;emphasis&gt;appeler&lt;/emphasis&gt; papa ou maman ; garder les mains avec les jouets. Tom a entendu : appeler un adulte, mains avec les jouets. Tom dit merci à maman.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0.96</v>
      </c>
      <c r="AB86" s="2" t="n">
        <v>1.22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appeler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35</v>
      </c>
      <c r="AU86" s="2" t="n">
        <v>8</v>
      </c>
      <c r="AV86" s="2" t="inlineStr"/>
      <c r="AW86" t="inlineStr">
        <is>
          <t>narrateur|Tom rejoint la poule. On entend un oiseau. On souffle doucement. Cette fin-là est celle de vert, le doudou et la poule. Tom a appris : Les prises sont pour les adultes. Voici le geste : appeler papa ou maman ; garder les mains avec les jouets. Tom a entendu : appeler un adulte, mains avec les jouets. Tom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115</v>
      </c>
      <c r="Z87" s="2" t="inlineStr">
        <is>
          <t>slow</t>
        </is>
      </c>
      <c r="AA87" s="2" t="n">
        <v>0.92</v>
      </c>
      <c r="AB87" s="2" t="n">
        <v>1.22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2026-09-03T14:38:09Z</dcterms:modified>
</cp:coreProperties>
</file>