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TREE-SEC-033</t>
        </is>
      </c>
    </row>
    <row r="3">
      <c r="A3" t="inlineStr">
        <is>
          <t>editorial_id</t>
        </is>
      </c>
      <c r="B3" t="inlineStr">
        <is>
          <t>TREE-SEC-033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Sami est avec papa, dans le jardin. Sami a envie de jouer. papa est là, tout près. On va apprendre : Jouer là où l'adulte peut voir. Voici le geste : jouer là où l'adulte a dit. Sami écoute papa. Sami entend les mots : espace montré, adulte voit.</t>
        </is>
      </c>
      <c r="F2" s="2" t="inlineStr">
        <is>
          <t>&lt;speak&gt;&lt;prosody rate="medium" pitch="medium"&gt;Aujourd'hui, Sami est avec papa, dans le jardin. Sami a envie de jouer. papa est là, tout près. On va apprendre : Jouer là où l'adulte peut voir. Voici le geste : jouer là où l'adulte a dit. Sami écoute papa. Sami entend les mots : &lt;emphasis level="moderate"&gt;espace&lt;/emphasis&gt; montré, adulte voit.&lt;/prosody&gt;&lt;break time="400ms"/&gt;&lt;/speak&gt;</t>
        </is>
      </c>
      <c r="G2" s="2" t="inlineStr">
        <is>
          <t>Aujourd'hui, Sami est avec papa, dans le jardin. Sami a envie de jouer. papa est là, tout près. On va apprendre : Jouer là où l'adulte peut voir. Voici le geste : jouer là où l'adulte a dit. Sami écoute papa. Sami entend les mots : &lt;emphasis&gt;espace&lt;/emphasis&gt; montré, adulte voit.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dans le jardin. Sami a envie de jouer. papa est là, tout près. On va apprendre : Jouer là où l'adulte peut voir. Voici le geste : jouer là où l'adulte a dit. Sami écoute papa. Sami entend les mots : espace montré, adulte voit.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Sami va vers la cuisine. On entend un oiseau. papa sourit. Ici, c'est la cuisine. Ce n'est pas comme les autres endroits. Sami se souvient : espace montré, adulte voit. Voici le geste : jouer là où l'adulte a dit. On écoute jusqu'au bout. Je suis là. On reste ensemble.</t>
        </is>
      </c>
      <c r="F4" s="2" t="inlineStr">
        <is>
          <t>&lt;speak&gt;&lt;prosody rate="medium" pitch="medium"&gt;Sami va vers la cuisine. On entend un oiseau. papa sourit. Ici, c'est la cuisine. Ce n'est pas comme les autres endroits. Sami se souvient : &lt;emphasis level="moderate"&gt;espace&lt;/emphasis&gt; montré, adulte voit. Voici le geste : jouer là où l'adulte a dit. On écoute jusqu'au bout. papa dit : je suis là. On reste ensemble.&lt;/prosody&gt;&lt;break time="450ms"/&gt;&lt;/speak&gt;</t>
        </is>
      </c>
      <c r="G4" s="2" t="inlineStr">
        <is>
          <t>Sami va vers la cuisine. On entend un oiseau. papa sourit. Ici, c'est la cuisine. Ce n'est pas comme les autres endroits. Sami se souvient : &lt;emphasis&gt;espace&lt;/emphasis&gt; montré, adulte voit. Voici le geste : jouer là où l'adulte a dit.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la cuisine. On entend un oiseau. papa sourit. Ici, c'est la cuisine. Ce n'est pas comme les autres endroits. Sami se souvient : espace montré, adulte voit. Voici le geste : jouer là où l'adulte a dit. On écoute jusqu'au bout.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5" s="2" t="inlineStr">
        <is>
          <t>&lt;slow&gt;Que fait-on ? Jouer là où l'&lt;emphasis&gt;adulte&lt;/emphasis&gt; peut voir.&lt;/slow&gt;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Sami respire. Sami retient : espace montré, adulte voit. On continue, avec papa.</t>
        </is>
      </c>
      <c r="F6" s="2" t="inlineStr">
        <is>
          <t>&lt;speak&gt;&lt;prosody rate="medium" pitch="medium"&gt;Oui. Voici le geste : jouer là où l'adulte a dit. Sami respire. Sami retient : &lt;emphasis level="moderate"&gt;espace&lt;/emphasis&gt; montré, adulte voit. On continue, avec papa.&lt;/prosody&gt;&lt;break time="450ms"/&gt;&lt;/speak&gt;</t>
        </is>
      </c>
      <c r="G6" s="2" t="inlineStr">
        <is>
          <t>Oui. Voici le geste : jouer là où l'adulte a dit. Sami respire. Sami retient : &lt;emphasis&gt;espace&lt;/emphasis&gt; montré, adulte voit.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Sami respire. Sami retient : espace montré, adulte voit.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rate="slow" pitch="medium"&gt;On peut prendre le ballon rouge, le seau bleu, ou le doudou.&lt;/prosody&gt;&lt;break time="500ms"/&gt;&lt;/speak&gt;</t>
        </is>
      </c>
      <c r="G7" s="2" t="inlineStr">
        <is>
          <t>&lt;slow&gt;On peut prendre le ballon rouge, le seau bleu,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 rouge, le seau bleu,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Sami a choisi le ballon rouge. Le vent est doux. Le ballon rouge reste à sa place, près de papa. papa montre le geste, lentement. Voici le geste : jouer là où l'adulte a dit. Sami répète tout bas : espace montré, adulte voit. On rit un peu. maman n'est pas loin.</t>
        </is>
      </c>
      <c r="F8" s="2" t="inlineStr">
        <is>
          <t>&lt;speak&gt;&lt;prosody rate="medium" pitch="medium"&gt;Sami a choisi le ballon rouge. Le vent est doux. Le ballon rouge reste à sa place, près de papa. papa montre le geste, lentement. Voici le geste : jouer là où l'adulte a dit. Sami répète tout bas : &lt;emphasis level="moderate"&gt;espace&lt;/emphasis&gt; montré, adulte voit. On rit un peu. maman n'est pas loin.&lt;/prosody&gt;&lt;break time="450ms"/&gt;&lt;/speak&gt;</t>
        </is>
      </c>
      <c r="G8" s="2" t="inlineStr">
        <is>
          <t>Sami a choisi le ballon rouge. Le vent est doux. Le ballon rouge reste à sa place, près de papa. papa montre le geste, lentement. Voici le geste : jouer là où l'adulte a dit. Sami répète tout bas : &lt;emphasis&gt;espace&lt;/emphasis&gt; montré, adulte voit.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 ballon rouge. Le vent est doux. Le ballon rouge reste à sa place, près de papa. papa montre le geste, lentement. Voici le geste : jouer là où l'adulte a dit. Sami répète tout bas : espace montré, adulte voit. On rit un peu.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Sami rejoint Tom. L'eau coule, tout petit bruit. On écoute jusqu'au bout. Cette fin-là est celle de la cuisine, le ballon rouge et Tom. Sami a appris : Jouer là où l'adulte peut voir. Voici le geste : jouer là où l'adulte a dit. Sami a entendu : espace montré, adulte voit. Sami dit merci à papa. On rentre.</t>
        </is>
      </c>
      <c r="F10" s="2" t="inlineStr">
        <is>
          <t>&lt;speak&gt;&lt;prosody rate="medium" pitch="medium"&gt;Sami rejoint Tom. L'eau coule, tout petit bruit. On écoute jusqu'au bout. Cette fin-là est celle de la cuisine, le ballon rouge et Tom.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10" s="2" t="inlineStr">
        <is>
          <t>Sami rejoint Tom. L'eau coule, tout petit bruit. On écoute jusqu'au bout. Cette fin-là est celle de la cuisine, le ballon rouge et Tom. Sami a appris : Jouer là où l'adulte peut voir. Voici le geste : jouer là où l'adulte a dit. Sami a entendu : &lt;emphasis&gt;espace&lt;/emphasis&gt; montré, adulte voit.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L'eau coule, tout petit bruit. On écoute jusqu'au bout. Cette fin-là est celle de la cuisine, le ballon rouge et Tom. Sami a appris : Jouer là où l'adulte peut voir. Voici le geste : jouer là où l'adulte a dit. Sami a entendu : espace montré, adulte voit. Sami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Sami rejoint Léa. Un vélo passe au loin. On attend son tour. Cette fin-là est celle de la cuisine, le ballon rouge et Léa. Sami a appris : Jouer là où l'adulte peut voir. Voici le geste : jouer là où l'adulte a dit. Sami a entendu : espace montré, adulte voit. Sami dit merci à papa. On rentre.</t>
        </is>
      </c>
      <c r="F12" s="2" t="inlineStr">
        <is>
          <t>&lt;speak&gt;&lt;prosody rate="medium" pitch="medium"&gt;Sami rejoint Léa. Un vélo passe au loin. On attend son tour. Cette fin-là est celle de la cuisine, le ballon rouge et Léa.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12" s="2" t="inlineStr">
        <is>
          <t>Sami rejoint Léa. Un vélo passe au loin. On attend son tour. Cette fin-là est celle de la cuisine, le ballon rouge et Léa. Sami a appris : Jouer là où l'adulte peut voir. Voici le geste : jouer là où l'adulte a dit. Sami a entendu : &lt;emphasis&gt;espace&lt;/emphasis&gt; montré, adulte voit.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Un vélo passe au loin. On attend son tour. Cette fin-là est celle de la cuisine, le ballon rouge et Léa. Sami a appris : Jouer là où l'adulte peut voir. Voici le geste : jouer là où l'adulte a dit. Sami a entendu : espace montré, adulte voit. Sami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Sami rejoint Sami. La lumière est claire. On montre du doigt, sans courir. Cette fin-là est celle de la cuisine, le ballon rouge et Sami. Sami a appris : Jouer là où l'adulte peut voir. Voici le geste : jouer là où l'adulte a dit. Sami a entendu : espace montré, adulte voit. Sami dit merci à papa. On rentre.</t>
        </is>
      </c>
      <c r="F14" s="2" t="inlineStr">
        <is>
          <t>&lt;speak&gt;&lt;prosody rate="medium" pitch="medium"&gt;Sami rejoint Sami. La lumière est claire. On montre du doigt, sans courir. Cette fin-là est celle de la cuisine, le ballon rouge et Sami.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14" s="2" t="inlineStr">
        <is>
          <t>Sami rejoint Sami. La lumière est claire. On montre du doigt, sans courir. Cette fin-là est celle de la cuisine, le ballon rouge et Sami. Sami a appris : Jouer là où l'adulte peut voir. Voici le geste : jouer là où l'adulte a dit. Sami a entendu : &lt;emphasis&gt;espace&lt;/emphasis&gt; montré, adulte voit.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La lumière est claire. On montre du doigt, sans courir. Cette fin-là est celle de la cuisine, le ballon rouge et Sami. Sami a appris : Jouer là où l'adulte peut voir. Voici le geste : jouer là où l'adulte a dit. Sami a entendu : espace montré, adulte voit. Sami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Sami a choisi le seau bleu. Le sol est un peu froid. Le seau bleu reste à sa place, près de papa. papa montre le geste, lentement. Voici le geste : jouer là où l'adulte a dit. Sami répète tout bas : espace montré, adulte voit. On se tait une seconde. maman n'est pas loin.</t>
        </is>
      </c>
      <c r="F16" s="2" t="inlineStr">
        <is>
          <t>&lt;speak&gt;&lt;prosody rate="medium" pitch="medium"&gt;Sami a choisi le seau bleu. Le sol est un peu froid. Le seau bleu reste à sa place, près de papa. papa montre le geste, lentement. Voici le geste : jouer là où l'adulte a dit. Sami répète tout bas : &lt;emphasis level="moderate"&gt;espace&lt;/emphasis&gt; montré, adulte voit. On se tait une seconde. maman n'est pas loin.&lt;/prosody&gt;&lt;break time="450ms"/&gt;&lt;/speak&gt;</t>
        </is>
      </c>
      <c r="G16" s="2" t="inlineStr">
        <is>
          <t>Sami a choisi le seau bleu. Le sol est un peu froid. Le seau bleu reste à sa place, près de papa. papa montre le geste, lentement. Voici le geste : jouer là où l'adulte a dit. Sami répète tout bas : &lt;emphasis&gt;espace&lt;/emphasis&gt; montré, adulte voit.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seau bleu. Le sol est un peu froid. Le seau bleu reste à sa place, près de papa. papa montre le geste, lentement. Voici le geste : jouer là où l'adulte a dit. Sami répète tout bas : espace montré, adulte voit. On se tait une seconde.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Sami rejoint Tom. Un vélo passe au loin. On écoute jusqu'au bout. Cette fin-là est celle de la cuisine, le seau bleu et Tom. Sami a appris : Jouer là où l'adulte peut voir. Voici le geste : jouer là où l'adulte a dit. Sami a entendu : espace montré, adulte voit. Sami dit merci à papa. On rentre.</t>
        </is>
      </c>
      <c r="F18" s="2" t="inlineStr">
        <is>
          <t>&lt;speak&gt;&lt;prosody rate="medium" pitch="medium"&gt;Sami rejoint Tom. Un vélo passe au loin. On écoute jusqu'au bout. Cette fin-là est celle de la cuisine, le seau bleu et Tom.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18" s="2" t="inlineStr">
        <is>
          <t>Sami rejoint Tom. Un vélo passe au loin. On écoute jusqu'au bout. Cette fin-là est celle de la cuisine, le seau bleu et Tom. Sami a appris : Jouer là où l'adulte peut voir. Voici le geste : jouer là où l'adulte a dit. Sami a entendu : &lt;emphasis&gt;espace&lt;/emphasis&gt; montré, adulte voit.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Un vélo passe au loin. On écoute jusqu'au bout. Cette fin-là est celle de la cuisine, le seau bleu et Tom. Sami a appris : Jouer là où l'adulte peut voir. Voici le geste : jouer là où l'adulte a dit. Sami a entendu : espace montré, adulte voit. Sami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Sami rejoint Léa. La lumière est claire. On attend son tour. Cette fin-là est celle de la cuisine, le seau bleu et Léa. Sami a appris : Jouer là où l'adulte peut voir. Voici le geste : jouer là où l'adulte a dit. Sami a entendu : espace montré, adulte voit. Sami dit merci à papa. On rentre.</t>
        </is>
      </c>
      <c r="F20" s="2" t="inlineStr">
        <is>
          <t>&lt;speak&gt;&lt;prosody rate="medium" pitch="medium"&gt;Sami rejoint Léa. La lumière est claire. On attend son tour. Cette fin-là est celle de la cuisine, le seau bleu et Léa.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20" s="2" t="inlineStr">
        <is>
          <t>Sami rejoint Léa. La lumière est claire. On attend son tour. Cette fin-là est celle de la cuisine, le seau bleu et Léa. Sami a appris : Jouer là où l'adulte peut voir. Voici le geste : jouer là où l'adulte a dit. Sami a entendu : &lt;emphasis&gt;espace&lt;/emphasis&gt; montré, adulte voit.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La lumière est claire. On attend son tour. Cette fin-là est celle de la cuisine, le seau bleu et Léa. Sami a appris : Jouer là où l'adulte peut voir. Voici le geste : jouer là où l'adulte a dit. Sami a entendu : espace montré, adulte voit. Sami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Sami rejoint Sami. Il y a des miettes sur la table. On montre du doigt, sans courir. Cette fin-là est celle de la cuisine, le seau bleu et Sami. Sami a appris : Jouer là où l'adulte peut voir. Voici le geste : jouer là où l'adulte a dit. Sami a entendu : espace montré, adulte voit. Sami dit merci à papa. On rentre.</t>
        </is>
      </c>
      <c r="F22" s="2" t="inlineStr">
        <is>
          <t>&lt;speak&gt;&lt;prosody rate="medium" pitch="medium"&gt;Sami rejoint Sami. Il y a des miettes sur la table. On montre du doigt, sans courir. Cette fin-là est celle de la cuisine, le seau bleu et Sami.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22" s="2" t="inlineStr">
        <is>
          <t>Sami rejoint Sami. Il y a des miettes sur la table. On montre du doigt, sans courir. Cette fin-là est celle de la cuisine, le seau bleu et Sami. Sami a appris : Jouer là où l'adulte peut voir. Voici le geste : jouer là où l'adulte a dit. Sami a entendu : &lt;emphasis&gt;espace&lt;/emphasis&gt; montré, adulte voit.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Il y a des miettes sur la table. On montre du doigt, sans courir. Cette fin-là est celle de la cuisine, le seau bleu et Sami. Sami a appris : Jouer là où l'adulte peut voir. Voici le geste : jouer là où l'adulte a dit. Sami a entendu : espace montré, adulte voit. Sami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Sami a choisi le doudou. Une feuille tombe. Le doudou reste à sa place, près de papa. papa montre le geste, lentement. Voici le geste : jouer là où l'adulte a dit. Sami répète tout bas : espace montré, adulte voit. On se tient la main. maman n'est pas loin.</t>
        </is>
      </c>
      <c r="F24" s="2" t="inlineStr">
        <is>
          <t>&lt;speak&gt;&lt;prosody rate="medium" pitch="medium"&gt;Sami a choisi le doudou. Une feuille tombe. Le doudou reste à sa place, près de papa. papa montre le geste, lentement. Voici le geste : jouer là où l'adulte a dit. Sami répète tout bas : &lt;emphasis level="moderate"&gt;espace&lt;/emphasis&gt; montré, adulte voit. On se tient la main. maman n'est pas loin.&lt;/prosody&gt;&lt;break time="450ms"/&gt;&lt;/speak&gt;</t>
        </is>
      </c>
      <c r="G24" s="2" t="inlineStr">
        <is>
          <t>Sami a choisi le doudou. Une feuille tombe. Le doudou reste à sa place, près de papa. papa montre le geste, lentement. Voici le geste : jouer là où l'adulte a dit. Sami répète tout bas : &lt;emphasis&gt;espace&lt;/emphasis&gt; montré, adulte voit.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le doudou. Une feuille tombe. Le doudou reste à sa place, près de papa. papa montre le geste, lentement. Voici le geste : jouer là où l'adulte a dit. Sami répète tout bas : espace montré, adulte voit. On se tient la main.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Sami rejoint Tom. La lumière est claire. On écoute jusqu'au bout. Cette fin-là est celle de la cuisine, le doudou et Tom. Sami a appris : Jouer là où l'adulte peut voir. Voici le geste : jouer là où l'adulte a dit. Sami a entendu : espace montré, adulte voit. Sami dit merci à papa. On rentre.</t>
        </is>
      </c>
      <c r="F26" s="2" t="inlineStr">
        <is>
          <t>&lt;speak&gt;&lt;prosody rate="medium" pitch="medium"&gt;Sami rejoint Tom. La lumière est claire. On écoute jusqu'au bout. Cette fin-là est celle de la cuisine, le doudou et Tom.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26" s="2" t="inlineStr">
        <is>
          <t>Sami rejoint Tom. La lumière est claire. On écoute jusqu'au bout. Cette fin-là est celle de la cuisine, le doudou et Tom. Sami a appris : Jouer là où l'adulte peut voir. Voici le geste : jouer là où l'adulte a dit. Sami a entendu : &lt;emphasis&gt;espace&lt;/emphasis&gt; montré, adulte voit.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La lumière est claire. On écoute jusqu'au bout. Cette fin-là est celle de la cuisine, le doudou et Tom. Sami a appris : Jouer là où l'adulte peut voir. Voici le geste : jouer là où l'adulte a dit. Sami a entendu : espace montré, adulte voit. Sami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Sami rejoint Léa. Il y a des miettes sur la table. On attend son tour. Cette fin-là est celle de la cuisine, le doudou et Léa. Sami a appris : Jouer là où l'adulte peut voir. Voici le geste : jouer là où l'adulte a dit. Sami a entendu : espace montré, adulte voit. Sami dit merci à papa. On rentre.</t>
        </is>
      </c>
      <c r="F28" s="2" t="inlineStr">
        <is>
          <t>&lt;speak&gt;&lt;prosody rate="medium" pitch="medium"&gt;Sami rejoint Léa. Il y a des miettes sur la table. On attend son tour. Cette fin-là est celle de la cuisine, le doudou et Léa.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28" s="2" t="inlineStr">
        <is>
          <t>Sami rejoint Léa. Il y a des miettes sur la table. On attend son tour. Cette fin-là est celle de la cuisine, le doudou et Léa. Sami a appris : Jouer là où l'adulte peut voir. Voici le geste : jouer là où l'adulte a dit. Sami a entendu : &lt;emphasis&gt;espace&lt;/emphasis&gt; montré, adulte voit.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Il y a des miettes sur la table. On attend son tour. Cette fin-là est celle de la cuisine, le doudou et Léa. Sami a appris : Jouer là où l'adulte peut voir. Voici le geste : jouer là où l'adulte a dit. Sami a entendu : espace montré, adulte voit. Sami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Sami rejoint Sami. Un chat miaule une fois. On montre du doigt, sans courir. Cette fin-là est celle de la cuisine, le doudou et Sami. Sami a appris : Jouer là où l'adulte peut voir. Voici le geste : jouer là où l'adulte a dit. Sami a entendu : espace montré, adulte voit. Sami dit merci à papa. On rentre.</t>
        </is>
      </c>
      <c r="F30" s="2" t="inlineStr">
        <is>
          <t>&lt;speak&gt;&lt;prosody rate="medium" pitch="medium"&gt;Sami rejoint Sami. Un chat miaule une fois. On montre du doigt, sans courir. Cette fin-là est celle de la cuisine, le doudou et Sami.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30" s="2" t="inlineStr">
        <is>
          <t>Sami rejoint Sami. Un chat miaule une fois. On montre du doigt, sans courir. Cette fin-là est celle de la cuisine, le doudou et Sami. Sami a appris : Jouer là où l'adulte peut voir. Voici le geste : jouer là où l'adulte a dit. Sami a entendu : &lt;emphasis&gt;espace&lt;/emphasis&gt; montré, adulte voit.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Un chat miaule une fois. On montre du doigt, sans courir. Cette fin-là est celle de la cuisine, le doudou et Sami. Sami a appris : Jouer là où l'adulte peut voir. Voici le geste : jouer là où l'adulte a dit. Sami a entendu : espace montré, adulte voit. Sami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Sami va vers le jardin. Ça sent le pain chaud. papa sourit. Ici, c'est le jardin. Ce n'est pas comme les autres endroits. Sami se souvient : espace montré, adulte voit. Voici le geste : jouer là où l'adulte a dit. On attend son tour. Je suis là. On reste ensemble.</t>
        </is>
      </c>
      <c r="F32" s="2" t="inlineStr">
        <is>
          <t>&lt;speak&gt;&lt;prosody rate="medium" pitch="medium"&gt;Sami va vers le jardin. Ça sent le pain chaud. papa sourit. Ici, c'est le jardin. Ce n'est pas comme les autres endroits. Sami se souvient : &lt;emphasis level="moderate"&gt;espace&lt;/emphasis&gt; montré, adulte voit. Voici le geste : jouer là où l'adulte a dit. On attend son tour. papa dit : je suis là. On reste ensemble.&lt;/prosody&gt;&lt;break time="450ms"/&gt;&lt;/speak&gt;</t>
        </is>
      </c>
      <c r="G32" s="2" t="inlineStr">
        <is>
          <t>Sami va vers le jardin. Ça sent le pain chaud. papa sourit. Ici, c'est le jardin. Ce n'est pas comme les autres endroits. Sami se souvient : &lt;emphasis&gt;espace&lt;/emphasis&gt; montré, adulte voit. Voici le geste : jouer là où l'adulte a dit.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jardin. Ça sent le pain chaud. papa sourit. Ici, c'est le jardin. Ce n'est pas comme les autres endroits. Sami se souvient : espace montré, adulte voit. Voici le geste : jouer là où l'adulte a dit. On attend son tour.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33" s="2" t="inlineStr">
        <is>
          <t>&lt;slow&gt;Que fait-on ? Jouer là où l'&lt;emphasis&gt;adulte&lt;/emphasis&gt; peut voir.&lt;/slow&gt;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Sami respire. Sami retient : espace montré, adulte voit. On continue, avec papa.</t>
        </is>
      </c>
      <c r="F34" s="2" t="inlineStr">
        <is>
          <t>&lt;speak&gt;&lt;prosody rate="medium" pitch="medium"&gt;Oui. Voici le geste : jouer là où l'adulte a dit. Sami respire. Sami retient : &lt;emphasis level="moderate"&gt;espace&lt;/emphasis&gt; montré, adulte voit. On continue, avec papa.&lt;/prosody&gt;&lt;break time="450ms"/&gt;&lt;/speak&gt;</t>
        </is>
      </c>
      <c r="G34" s="2" t="inlineStr">
        <is>
          <t>Oui. Voici le geste : jouer là où l'adulte a dit. Sami respire. Sami retient : &lt;emphasis&gt;espace&lt;/emphasis&gt; montré, adulte voit.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Sami respire. Sami retient : espace montré, adulte voit.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rate="slow" pitch="medium"&gt;On peut prendre le ballon rouge, le seau bleu, ou le doudou.&lt;/prosody&gt;&lt;break time="500ms"/&gt;&lt;/speak&gt;</t>
        </is>
      </c>
      <c r="G35" s="2" t="inlineStr">
        <is>
          <t>&lt;slow&gt;On peut prendre le ballon rouge, le seau bleu,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 rouge, le seau bleu,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Sami a choisi le ballon rouge. L'eau coule, tout petit bruit. Le ballon rouge reste à sa place, près de papa. papa montre le geste, lentement. Voici le geste : jouer là où l'adulte a dit. Sami répète tout bas : espace montré, adulte voit. On rit un peu. maman n'est pas loin.</t>
        </is>
      </c>
      <c r="F36" s="2" t="inlineStr">
        <is>
          <t>&lt;speak&gt;&lt;prosody rate="medium" pitch="medium"&gt;Sami a choisi le ballon rouge. L'eau coule, tout petit bruit. Le ballon rouge reste à sa place, près de papa. papa montre le geste, lentement. Voici le geste : jouer là où l'adulte a dit. Sami répète tout bas : &lt;emphasis level="moderate"&gt;espace&lt;/emphasis&gt; montré, adulte voit. On rit un peu. maman n'est pas loin.&lt;/prosody&gt;&lt;break time="450ms"/&gt;&lt;/speak&gt;</t>
        </is>
      </c>
      <c r="G36" s="2" t="inlineStr">
        <is>
          <t>Sami a choisi le ballon rouge. L'eau coule, tout petit bruit. Le ballon rouge reste à sa place, près de papa. papa montre le geste, lentement. Voici le geste : jouer là où l'adulte a dit. Sami répète tout bas : &lt;emphasis&gt;espace&lt;/emphasis&gt; montré, adulte voit.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 ballon rouge. L'eau coule, tout petit bruit. Le ballon rouge reste à sa place, près de papa. papa montre le geste, lentement. Voici le geste : jouer là où l'adulte a dit. Sami répète tout bas : espace montré, adulte voit. On rit un peu.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Sami rejoint Tom. Un vélo passe au loin. On attend son tour. Cette fin-là est celle de le jardin, le ballon rouge et Tom. Sami a appris : Jouer là où l'adulte peut voir. Voici le geste : jouer là où l'adulte a dit. Sami a entendu : espace montré, adulte voit. Sami dit merci à papa. On rentre.</t>
        </is>
      </c>
      <c r="F38" s="2" t="inlineStr">
        <is>
          <t>&lt;speak&gt;&lt;prosody rate="medium" pitch="medium"&gt;Sami rejoint Tom. Un vélo passe au loin. On attend son tour. Cette fin-là est celle de le jardin, le ballon rouge et Tom.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38" s="2" t="inlineStr">
        <is>
          <t>Sami rejoint Tom. Un vélo passe au loin. On attend son tour. Cette fin-là est celle de le jardin, le ballon rouge et Tom. Sami a appris : Jouer là où l'adulte peut voir. Voici le geste : jouer là où l'adulte a dit. Sami a entendu : &lt;emphasis&gt;espace&lt;/emphasis&gt; montré, adulte voit.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Un vélo passe au loin. On attend son tour. Cette fin-là est celle de le jardin, le ballon rouge et Tom. Sami a appris : Jouer là où l'adulte peut voir. Voici le geste : jouer là où l'adulte a dit. Sami a entendu : espace montré, adulte voit. Sami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Sami rejoint Léa. La lumière est claire. On montre du doigt, sans courir. Cette fin-là est celle de le jardin, le ballon rouge et Léa. Sami a appris : Jouer là où l'adulte peut voir. Voici le geste : jouer là où l'adulte a dit. Sami a entendu : espace montré, adulte voit. Sami dit merci à papa. On rentre.</t>
        </is>
      </c>
      <c r="F40" s="2" t="inlineStr">
        <is>
          <t>&lt;speak&gt;&lt;prosody rate="medium" pitch="medium"&gt;Sami rejoint Léa. La lumière est claire. On montre du doigt, sans courir. Cette fin-là est celle de le jardin, le ballon rouge et Léa.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40" s="2" t="inlineStr">
        <is>
          <t>Sami rejoint Léa. La lumière est claire. On montre du doigt, sans courir. Cette fin-là est celle de le jardin, le ballon rouge et Léa. Sami a appris : Jouer là où l'adulte peut voir. Voici le geste : jouer là où l'adulte a dit. Sami a entendu : &lt;emphasis&gt;espace&lt;/emphasis&gt; montré, adulte voit.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La lumière est claire. On montre du doigt, sans courir. Cette fin-là est celle de le jardin, le ballon rouge et Léa. Sami a appris : Jouer là où l'adulte peut voir. Voici le geste : jouer là où l'adulte a dit. Sami a entendu : espace montré, adulte voit. Sami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Sami rejoint Sami. Il y a des miettes sur la table. On rit un peu. Cette fin-là est celle de le jardin, le ballon rouge et Sami. Sami a appris : Jouer là où l'adulte peut voir. Voici le geste : jouer là où l'adulte a dit. Sami a entendu : espace montré, adulte voit. Sami dit merci à papa. On rentre.</t>
        </is>
      </c>
      <c r="F42" s="2" t="inlineStr">
        <is>
          <t>&lt;speak&gt;&lt;prosody rate="medium" pitch="medium"&gt;Sami rejoint Sami. Il y a des miettes sur la table. On rit un peu. Cette fin-là est celle de le jardin, le ballon rouge et Sami.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42" s="2" t="inlineStr">
        <is>
          <t>Sami rejoint Sami. Il y a des miettes sur la table. On rit un peu. Cette fin-là est celle de le jardin, le ballon rouge et Sami. Sami a appris : Jouer là où l'adulte peut voir. Voici le geste : jouer là où l'adulte a dit. Sami a entendu : &lt;emphasis&gt;espace&lt;/emphasis&gt; montré, adulte voit.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Il y a des miettes sur la table. On rit un peu. Cette fin-là est celle de le jardin, le ballon rouge et Sami. Sami a appris : Jouer là où l'adulte peut voir. Voici le geste : jouer là où l'adulte a dit. Sami a entendu : espace montré, adulte voit. Sami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Sami a choisi le seau bleu. Un vélo passe au loin. Le seau bleu reste à sa place, près de papa. papa montre le geste, lentement. Voici le geste : jouer là où l'adulte a dit. Sami répète tout bas : espace montré, adulte voit. On se tait une seconde. maman n'est pas loin.</t>
        </is>
      </c>
      <c r="F44" s="2" t="inlineStr">
        <is>
          <t>&lt;speak&gt;&lt;prosody rate="medium" pitch="medium"&gt;Sami a choisi le seau bleu. Un vélo passe au loin. Le seau bleu reste à sa place, près de papa. papa montre le geste, lentement. Voici le geste : jouer là où l'adulte a dit. Sami répète tout bas : &lt;emphasis level="moderate"&gt;espace&lt;/emphasis&gt; montré, adulte voit. On se tait une seconde. maman n'est pas loin.&lt;/prosody&gt;&lt;break time="450ms"/&gt;&lt;/speak&gt;</t>
        </is>
      </c>
      <c r="G44" s="2" t="inlineStr">
        <is>
          <t>Sami a choisi le seau bleu. Un vélo passe au loin. Le seau bleu reste à sa place, près de papa. papa montre le geste, lentement. Voici le geste : jouer là où l'adulte a dit. Sami répète tout bas : &lt;emphasis&gt;espace&lt;/emphasis&gt; montré, adulte voit.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seau bleu. Un vélo passe au loin. Le seau bleu reste à sa place, près de papa. papa montre le geste, lentement. Voici le geste : jouer là où l'adulte a dit. Sami répète tout bas : espace montré, adulte voit. On se tait une seconde.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Sami rejoint Tom. La lumière est claire. On attend son tour. Cette fin-là est celle de le jardin, le seau bleu et Tom. Sami a appris : Jouer là où l'adulte peut voir. Voici le geste : jouer là où l'adulte a dit. Sami a entendu : espace montré, adulte voit. Sami dit merci à papa. On rentre.</t>
        </is>
      </c>
      <c r="F46" s="2" t="inlineStr">
        <is>
          <t>&lt;speak&gt;&lt;prosody rate="medium" pitch="medium"&gt;Sami rejoint Tom. La lumière est claire. On attend son tour. Cette fin-là est celle de le jardin, le seau bleu et Tom.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46" s="2" t="inlineStr">
        <is>
          <t>Sami rejoint Tom. La lumière est claire. On attend son tour. Cette fin-là est celle de le jardin, le seau bleu et Tom. Sami a appris : Jouer là où l'adulte peut voir. Voici le geste : jouer là où l'adulte a dit. Sami a entendu : &lt;emphasis&gt;espace&lt;/emphasis&gt; montré, adulte voit.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La lumière est claire. On attend son tour. Cette fin-là est celle de le jardin, le seau bleu et Tom. Sami a appris : Jouer là où l'adulte peut voir. Voici le geste : jouer là où l'adulte a dit. Sami a entendu : espace montré, adulte voit. Sami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Sami rejoint Léa. Il y a des miettes sur la table. On montre du doigt, sans courir. Cette fin-là est celle de le jardin, le seau bleu et Léa. Sami a appris : Jouer là où l'adulte peut voir. Voici le geste : jouer là où l'adulte a dit. Sami a entendu : espace montré, adulte voit. Sami dit merci à papa. On rentre.</t>
        </is>
      </c>
      <c r="F48" s="2" t="inlineStr">
        <is>
          <t>&lt;speak&gt;&lt;prosody rate="medium" pitch="medium"&gt;Sami rejoint Léa. Il y a des miettes sur la table. On montre du doigt, sans courir. Cette fin-là est celle de le jardin, le seau bleu et Léa.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48" s="2" t="inlineStr">
        <is>
          <t>Sami rejoint Léa. Il y a des miettes sur la table. On montre du doigt, sans courir. Cette fin-là est celle de le jardin, le seau bleu et Léa. Sami a appris : Jouer là où l'adulte peut voir. Voici le geste : jouer là où l'adulte a dit. Sami a entendu : &lt;emphasis&gt;espace&lt;/emphasis&gt; montré, adulte voit.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Il y a des miettes sur la table. On montre du doigt, sans courir. Cette fin-là est celle de le jardin, le seau bleu et Léa. Sami a appris : Jouer là où l'adulte peut voir. Voici le geste : jouer là où l'adulte a dit. Sami a entendu : espace montré, adulte voit. Sami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Sami rejoint Sami. Un chat miaule une fois. On rit un peu. Cette fin-là est celle de le jardin, le seau bleu et Sami. Sami a appris : Jouer là où l'adulte peut voir. Voici le geste : jouer là où l'adulte a dit. Sami a entendu : espace montré, adulte voit. Sami dit merci à papa. On rentre.</t>
        </is>
      </c>
      <c r="F50" s="2" t="inlineStr">
        <is>
          <t>&lt;speak&gt;&lt;prosody rate="medium" pitch="medium"&gt;Sami rejoint Sami. Un chat miaule une fois. On rit un peu. Cette fin-là est celle de le jardin, le seau bleu et Sami.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50" s="2" t="inlineStr">
        <is>
          <t>Sami rejoint Sami. Un chat miaule une fois. On rit un peu. Cette fin-là est celle de le jardin, le seau bleu et Sami. Sami a appris : Jouer là où l'adulte peut voir. Voici le geste : jouer là où l'adulte a dit. Sami a entendu : &lt;emphasis&gt;espace&lt;/emphasis&gt; montré, adulte voit.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Un chat miaule une fois. On rit un peu. Cette fin-là est celle de le jardin, le seau bleu et Sami. Sami a appris : Jouer là où l'adulte peut voir. Voici le geste : jouer là où l'adulte a dit. Sami a entendu : espace montré, adulte voit. Sami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Sami a choisi le doudou. La lumière est claire. Le doudou reste à sa place, près de papa. papa montre le geste, lentement. Voici le geste : jouer là où l'adulte a dit. Sami répète tout bas : espace montré, adulte voit. On se tient la main. maman n'est pas loin.</t>
        </is>
      </c>
      <c r="F52" s="2" t="inlineStr">
        <is>
          <t>&lt;speak&gt;&lt;prosody rate="medium" pitch="medium"&gt;Sami a choisi le doudou. La lumière est claire. Le doudou reste à sa place, près de papa. papa montre le geste, lentement. Voici le geste : jouer là où l'adulte a dit. Sami répète tout bas : &lt;emphasis level="moderate"&gt;espace&lt;/emphasis&gt; montré, adulte voit. On se tient la main. maman n'est pas loin.&lt;/prosody&gt;&lt;break time="450ms"/&gt;&lt;/speak&gt;</t>
        </is>
      </c>
      <c r="G52" s="2" t="inlineStr">
        <is>
          <t>Sami a choisi le doudou. La lumière est claire. Le doudou reste à sa place, près de papa. papa montre le geste, lentement. Voici le geste : jouer là où l'adulte a dit. Sami répète tout bas : &lt;emphasis&gt;espace&lt;/emphasis&gt; montré, adulte voit.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le doudou. La lumière est claire. Le doudou reste à sa place, près de papa. papa montre le geste, lentement. Voici le geste : jouer là où l'adulte a dit. Sami répète tout bas : espace montré, adulte voit. On se tient la main.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Sami rejoint Tom. Il y a des miettes sur la table. On attend son tour. Cette fin-là est celle de le jardin, le doudou et Tom. Sami a appris : Jouer là où l'adulte peut voir. Voici le geste : jouer là où l'adulte a dit. Sami a entendu : espace montré, adulte voit. Sami dit merci à papa. On rentre.</t>
        </is>
      </c>
      <c r="F54" s="2" t="inlineStr">
        <is>
          <t>&lt;speak&gt;&lt;prosody rate="medium" pitch="medium"&gt;Sami rejoint Tom. Il y a des miettes sur la table. On attend son tour. Cette fin-là est celle de le jardin, le doudou et Tom.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54" s="2" t="inlineStr">
        <is>
          <t>Sami rejoint Tom. Il y a des miettes sur la table. On attend son tour. Cette fin-là est celle de le jardin, le doudou et Tom. Sami a appris : Jouer là où l'adulte peut voir. Voici le geste : jouer là où l'adulte a dit. Sami a entendu : &lt;emphasis&gt;espace&lt;/emphasis&gt; montré, adulte voit.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Il y a des miettes sur la table. On attend son tour. Cette fin-là est celle de le jardin, le doudou et Tom. Sami a appris : Jouer là où l'adulte peut voir. Voici le geste : jouer là où l'adulte a dit. Sami a entendu : espace montré, adulte voit. Sami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Sami rejoint Léa. Un chat miaule une fois. On montre du doigt, sans courir. Cette fin-là est celle de le jardin, le doudou et Léa. Sami a appris : Jouer là où l'adulte peut voir. Voici le geste : jouer là où l'adulte a dit. Sami a entendu : espace montré, adulte voit. Sami dit merci à papa. On rentre.</t>
        </is>
      </c>
      <c r="F56" s="2" t="inlineStr">
        <is>
          <t>&lt;speak&gt;&lt;prosody rate="medium" pitch="medium"&gt;Sami rejoint Léa. Un chat miaule une fois. On montre du doigt, sans courir. Cette fin-là est celle de le jardin, le doudou et Léa.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56" s="2" t="inlineStr">
        <is>
          <t>Sami rejoint Léa. Un chat miaule une fois. On montre du doigt, sans courir. Cette fin-là est celle de le jardin, le doudou et Léa. Sami a appris : Jouer là où l'adulte peut voir. Voici le geste : jouer là où l'adulte a dit. Sami a entendu : &lt;emphasis&gt;espace&lt;/emphasis&gt; montré, adulte voit.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Un chat miaule une fois. On montre du doigt, sans courir. Cette fin-là est celle de le jardin, le doudou et Léa. Sami a appris : Jouer là où l'adulte peut voir. Voici le geste : jouer là où l'adulte a dit. Sami a entendu : espace montré, adulte voit. Sami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Sami rejoint Sami. Les chaussures font toc toc. On rit un peu. Cette fin-là est celle de le jardin, le doudou et Sami. Sami a appris : Jouer là où l'adulte peut voir. Voici le geste : jouer là où l'adulte a dit. Sami a entendu : espace montré, adulte voit. Sami dit merci à papa. On rentre.</t>
        </is>
      </c>
      <c r="F58" s="2" t="inlineStr">
        <is>
          <t>&lt;speak&gt;&lt;prosody rate="medium" pitch="medium"&gt;Sami rejoint Sami. Les chaussures font toc toc. On rit un peu. Cette fin-là est celle de le jardin, le doudou et Sami.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58" s="2" t="inlineStr">
        <is>
          <t>Sami rejoint Sami. Les chaussures font toc toc. On rit un peu. Cette fin-là est celle de le jardin, le doudou et Sami. Sami a appris : Jouer là où l'adulte peut voir. Voici le geste : jouer là où l'adulte a dit. Sami a entendu : &lt;emphasis&gt;espace&lt;/emphasis&gt; montré, adulte voit.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Les chaussures font toc toc. On rit un peu. Cette fin-là est celle de le jardin, le doudou et Sami. Sami a appris : Jouer là où l'adulte peut voir. Voici le geste : jouer là où l'adulte a dit. Sami a entendu : espace montré, adulte voit. Sami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Sami va vers la chambre. Le vent est doux. papa sourit. Ici, c'est la chambre. Ce n'est pas comme les autres endroits. Sami se souvient : espace montré, adulte voit. Voici le geste : jouer là où l'adulte a dit. On montre du doigt, sans courir. Je suis là. On reste ensemble.</t>
        </is>
      </c>
      <c r="F60" s="2" t="inlineStr">
        <is>
          <t>&lt;speak&gt;&lt;prosody rate="medium" pitch="medium"&gt;Sami va vers la chambre. Le vent est doux. papa sourit. Ici, c'est la chambre. Ce n'est pas comme les autres endroits. Sami se souvient : &lt;emphasis level="moderate"&gt;espace&lt;/emphasis&gt; montré, adulte voit. Voici le geste : jouer là où l'adulte a dit. On montre du doigt, sans courir. papa dit : je suis là. On reste ensemble.&lt;/prosody&gt;&lt;break time="450ms"/&gt;&lt;/speak&gt;</t>
        </is>
      </c>
      <c r="G60" s="2" t="inlineStr">
        <is>
          <t>Sami va vers la chambre. Le vent est doux. papa sourit. Ici, c'est la chambre. Ce n'est pas comme les autres endroits. Sami se souvient : &lt;emphasis&gt;espace&lt;/emphasis&gt; montré, adulte voit. Voici le geste : jouer là où l'adulte a dit.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la chambre. Le vent est doux. papa sourit. Ici, c'est la chambre. Ce n'est pas comme les autres endroits. Sami se souvient : espace montré, adulte voit. Voici le geste : jouer là où l'adulte a dit. On montre du doigt, sans courir.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61" s="2" t="inlineStr">
        <is>
          <t>&lt;slow&gt;Que fait-on ? Jouer là où l'&lt;emphasis&gt;adulte&lt;/emphasis&gt; peut voir.&lt;/slow&gt;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Sami respire. Sami retient : espace montré, adulte voit. On continue, avec papa.</t>
        </is>
      </c>
      <c r="F62" s="2" t="inlineStr">
        <is>
          <t>&lt;speak&gt;&lt;prosody rate="medium" pitch="medium"&gt;Oui. Voici le geste : jouer là où l'adulte a dit. Sami respire. Sami retient : &lt;emphasis level="moderate"&gt;espace&lt;/emphasis&gt; montré, adulte voit. On continue, avec papa.&lt;/prosody&gt;&lt;break time="450ms"/&gt;&lt;/speak&gt;</t>
        </is>
      </c>
      <c r="G62" s="2" t="inlineStr">
        <is>
          <t>Oui. Voici le geste : jouer là où l'adulte a dit. Sami respire. Sami retient : &lt;emphasis&gt;espace&lt;/emphasis&gt; montré, adulte voit.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Sami respire. Sami retient : espace montré, adulte voit.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rate="slow" pitch="medium"&gt;On peut prendre le ballon rouge, le seau bleu, ou le doudou.&lt;/prosody&gt;&lt;break time="500ms"/&gt;&lt;/speak&gt;</t>
        </is>
      </c>
      <c r="G63" s="2" t="inlineStr">
        <is>
          <t>&lt;slow&gt;On peut prendre le ballon rouge, le seau bleu,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 rouge, le seau bleu,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Sami a choisi le ballon rouge. Il y a des miettes sur la table. Le ballon rouge reste à sa place, près de papa. papa montre le geste, lentement. Voici le geste : jouer là où l'adulte a dit. Sami répète tout bas : espace montré, adulte voit. On rit un peu. maman n'est pas loin.</t>
        </is>
      </c>
      <c r="F64" s="2" t="inlineStr">
        <is>
          <t>&lt;speak&gt;&lt;prosody rate="medium" pitch="medium"&gt;Sami a choisi le ballon rouge. Il y a des miettes sur la table. Le ballon rouge reste à sa place, près de papa. papa montre le geste, lentement. Voici le geste : jouer là où l'adulte a dit. Sami répète tout bas : &lt;emphasis level="moderate"&gt;espace&lt;/emphasis&gt; montré, adulte voit. On rit un peu. maman n'est pas loin.&lt;/prosody&gt;&lt;break time="450ms"/&gt;&lt;/speak&gt;</t>
        </is>
      </c>
      <c r="G64" s="2" t="inlineStr">
        <is>
          <t>Sami a choisi le ballon rouge. Il y a des miettes sur la table. Le ballon rouge reste à sa place, près de papa. papa montre le geste, lentement. Voici le geste : jouer là où l'adulte a dit. Sami répète tout bas : &lt;emphasis&gt;espace&lt;/emphasis&gt; montré, adulte voit.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 ballon rouge. Il y a des miettes sur la table. Le ballon rouge reste à sa place, près de papa. papa montre le geste, lentement. Voici le geste : jouer là où l'adulte a dit. Sami répète tout bas : espace montré, adulte voit. On rit un peu.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Sami rejoint Tom. La lumière est claire. On montre du doigt, sans courir. Cette fin-là est celle de la chambre, le ballon rouge et Tom. Sami a appris : Jouer là où l'adulte peut voir. Voici le geste : jouer là où l'adulte a dit. Sami a entendu : espace montré, adulte voit. Sami dit merci à papa. On rentre.</t>
        </is>
      </c>
      <c r="F66" s="2" t="inlineStr">
        <is>
          <t>&lt;speak&gt;&lt;prosody rate="medium" pitch="medium"&gt;Sami rejoint Tom. La lumière est claire. On montre du doigt, sans courir. Cette fin-là est celle de la chambre, le ballon rouge et Tom.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66" s="2" t="inlineStr">
        <is>
          <t>Sami rejoint Tom. La lumière est claire. On montre du doigt, sans courir. Cette fin-là est celle de la chambre, le ballon rouge et Tom. Sami a appris : Jouer là où l'adulte peut voir. Voici le geste : jouer là où l'adulte a dit. Sami a entendu : &lt;emphasis&gt;espace&lt;/emphasis&gt; montré, adulte voit.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La lumière est claire. On montre du doigt, sans courir. Cette fin-là est celle de la chambre, le ballon rouge et Tom. Sami a appris : Jouer là où l'adulte peut voir. Voici le geste : jouer là où l'adulte a dit. Sami a entendu : espace montré, adulte voit. Sami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Sami rejoint Léa. Il y a des miettes sur la table. On rit un peu. Cette fin-là est celle de la chambre, le ballon rouge et Léa. Sami a appris : Jouer là où l'adulte peut voir. Voici le geste : jouer là où l'adulte a dit. Sami a entendu : espace montré, adulte voit. Sami dit merci à papa. On rentre.</t>
        </is>
      </c>
      <c r="F68" s="2" t="inlineStr">
        <is>
          <t>&lt;speak&gt;&lt;prosody rate="medium" pitch="medium"&gt;Sami rejoint Léa. Il y a des miettes sur la table. On rit un peu. Cette fin-là est celle de la chambre, le ballon rouge et Léa.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68" s="2" t="inlineStr">
        <is>
          <t>Sami rejoint Léa. Il y a des miettes sur la table. On rit un peu. Cette fin-là est celle de la chambre, le ballon rouge et Léa. Sami a appris : Jouer là où l'adulte peut voir. Voici le geste : jouer là où l'adulte a dit. Sami a entendu : &lt;emphasis&gt;espace&lt;/emphasis&gt; montré, adulte voit.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Il y a des miettes sur la table. On rit un peu. Cette fin-là est celle de la chambre, le ballon rouge et Léa. Sami a appris : Jouer là où l'adulte peut voir. Voici le geste : jouer là où l'adulte a dit. Sami a entendu : espace montré, adulte voit. Sami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Sami rejoint Sami. Un chat miaule une fois. On se tait une seconde. Cette fin-là est celle de la chambre, le ballon rouge et Sami. Sami a appris : Jouer là où l'adulte peut voir. Voici le geste : jouer là où l'adulte a dit. Sami a entendu : espace montré, adulte voit. Sami dit merci à papa. On rentre.</t>
        </is>
      </c>
      <c r="F70" s="2" t="inlineStr">
        <is>
          <t>&lt;speak&gt;&lt;prosody rate="medium" pitch="medium"&gt;Sami rejoint Sami. Un chat miaule une fois. On se tait une seconde. Cette fin-là est celle de la chambre, le ballon rouge et Sami.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70" s="2" t="inlineStr">
        <is>
          <t>Sami rejoint Sami. Un chat miaule une fois. On se tait une seconde. Cette fin-là est celle de la chambre, le ballon rouge et Sami. Sami a appris : Jouer là où l'adulte peut voir. Voici le geste : jouer là où l'adulte a dit. Sami a entendu : &lt;emphasis&gt;espace&lt;/emphasis&gt; montré, adulte voit.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Un chat miaule une fois. On se tait une seconde. Cette fin-là est celle de la chambre, le ballon rouge et Sami. Sami a appris : Jouer là où l'adulte peut voir. Voici le geste : jouer là où l'adulte a dit. Sami a entendu : espace montré, adulte voit. Sami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Sami a choisi le seau bleu. Un chat miaule une fois. Le seau bleu reste à sa place, près de papa. papa montre le geste, lentement. Voici le geste : jouer là où l'adulte a dit. Sami répète tout bas : espace montré, adulte voit. On se tait une seconde. maman n'est pas loin.</t>
        </is>
      </c>
      <c r="F72" s="2" t="inlineStr">
        <is>
          <t>&lt;speak&gt;&lt;prosody rate="medium" pitch="medium"&gt;Sami a choisi le seau bleu. Un chat miaule une fois. Le seau bleu reste à sa place, près de papa. papa montre le geste, lentement. Voici le geste : jouer là où l'adulte a dit. Sami répète tout bas : &lt;emphasis level="moderate"&gt;espace&lt;/emphasis&gt; montré, adulte voit. On se tait une seconde. maman n'est pas loin.&lt;/prosody&gt;&lt;break time="450ms"/&gt;&lt;/speak&gt;</t>
        </is>
      </c>
      <c r="G72" s="2" t="inlineStr">
        <is>
          <t>Sami a choisi le seau bleu. Un chat miaule une fois. Le seau bleu reste à sa place, près de papa. papa montre le geste, lentement. Voici le geste : jouer là où l'adulte a dit. Sami répète tout bas : &lt;emphasis&gt;espace&lt;/emphasis&gt; montré, adulte voit.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seau bleu. Un chat miaule une fois. Le seau bleu reste à sa place, près de papa. papa montre le geste, lentement. Voici le geste : jouer là où l'adulte a dit. Sami répète tout bas : espace montré, adulte voit. On se tait une seconde.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Sami rejoint Tom. Il y a des miettes sur la table. On montre du doigt, sans courir. Cette fin-là est celle de la chambre, le seau bleu et Tom. Sami a appris : Jouer là où l'adulte peut voir. Voici le geste : jouer là où l'adulte a dit. Sami a entendu : espace montré, adulte voit. Sami dit merci à papa. On rentre.</t>
        </is>
      </c>
      <c r="F74" s="2" t="inlineStr">
        <is>
          <t>&lt;speak&gt;&lt;prosody rate="medium" pitch="medium"&gt;Sami rejoint Tom. Il y a des miettes sur la table. On montre du doigt, sans courir. Cette fin-là est celle de la chambre, le seau bleu et Tom.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74" s="2" t="inlineStr">
        <is>
          <t>Sami rejoint Tom. Il y a des miettes sur la table. On montre du doigt, sans courir. Cette fin-là est celle de la chambre, le seau bleu et Tom. Sami a appris : Jouer là où l'adulte peut voir. Voici le geste : jouer là où l'adulte a dit. Sami a entendu : &lt;emphasis&gt;espace&lt;/emphasis&gt; montré, adulte voit.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Il y a des miettes sur la table. On montre du doigt, sans courir. Cette fin-là est celle de la chambre, le seau bleu et Tom. Sami a appris : Jouer là où l'adulte peut voir. Voici le geste : jouer là où l'adulte a dit. Sami a entendu : espace montré, adulte voit. Sami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Sami rejoint Léa. Un chat miaule une fois. On rit un peu. Cette fin-là est celle de la chambre, le seau bleu et Léa. Sami a appris : Jouer là où l'adulte peut voir. Voici le geste : jouer là où l'adulte a dit. Sami a entendu : espace montré, adulte voit. Sami dit merci à papa. On rentre.</t>
        </is>
      </c>
      <c r="F76" s="2" t="inlineStr">
        <is>
          <t>&lt;speak&gt;&lt;prosody rate="medium" pitch="medium"&gt;Sami rejoint Léa. Un chat miaule une fois. On rit un peu. Cette fin-là est celle de la chambre, le seau bleu et Léa.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76" s="2" t="inlineStr">
        <is>
          <t>Sami rejoint Léa. Un chat miaule une fois. On rit un peu. Cette fin-là est celle de la chambre, le seau bleu et Léa. Sami a appris : Jouer là où l'adulte peut voir. Voici le geste : jouer là où l'adulte a dit. Sami a entendu : &lt;emphasis&gt;espace&lt;/emphasis&gt; montré, adulte voit.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Un chat miaule une fois. On rit un peu. Cette fin-là est celle de la chambre, le seau bleu et Léa. Sami a appris : Jouer là où l'adulte peut voir. Voici le geste : jouer là où l'adulte a dit. Sami a entendu : espace montré, adulte voit. Sami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Sami rejoint Sami. Les chaussures font toc toc. On se tait une seconde. Cette fin-là est celle de la chambre, le seau bleu et Sami. Sami a appris : Jouer là où l'adulte peut voir. Voici le geste : jouer là où l'adulte a dit. Sami a entendu : espace montré, adulte voit. Sami dit merci à papa. On rentre.</t>
        </is>
      </c>
      <c r="F78" s="2" t="inlineStr">
        <is>
          <t>&lt;speak&gt;&lt;prosody rate="medium" pitch="medium"&gt;Sami rejoint Sami. Les chaussures font toc toc. On se tait une seconde. Cette fin-là est celle de la chambre, le seau bleu et Sami.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78" s="2" t="inlineStr">
        <is>
          <t>Sami rejoint Sami. Les chaussures font toc toc. On se tait une seconde. Cette fin-là est celle de la chambre, le seau bleu et Sami. Sami a appris : Jouer là où l'adulte peut voir. Voici le geste : jouer là où l'adulte a dit. Sami a entendu : &lt;emphasis&gt;espace&lt;/emphasis&gt; montré, adulte voit.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Les chaussures font toc toc. On se tait une seconde. Cette fin-là est celle de la chambre, le seau bleu et Sami. Sami a appris : Jouer là où l'adulte peut voir. Voici le geste : jouer là où l'adulte a dit. Sami a entendu : espace montré, adulte voit. Sami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Sami a choisi le doudou. Les chaussures font toc toc. Le doudou reste à sa place, près de papa. papa montre le geste, lentement. Voici le geste : jouer là où l'adulte a dit. Sami répète tout bas : espace montré, adulte voit. On se tient la main. maman n'est pas loin.</t>
        </is>
      </c>
      <c r="F80" s="2" t="inlineStr">
        <is>
          <t>&lt;speak&gt;&lt;prosody rate="medium" pitch="medium"&gt;Sami a choisi le doudou. Les chaussures font toc toc. Le doudou reste à sa place, près de papa. papa montre le geste, lentement. Voici le geste : jouer là où l'adulte a dit. Sami répète tout bas : &lt;emphasis level="moderate"&gt;espace&lt;/emphasis&gt; montré, adulte voit. On se tient la main. maman n'est pas loin.&lt;/prosody&gt;&lt;break time="450ms"/&gt;&lt;/speak&gt;</t>
        </is>
      </c>
      <c r="G80" s="2" t="inlineStr">
        <is>
          <t>Sami a choisi le doudou. Les chaussures font toc toc. Le doudou reste à sa place, près de papa. papa montre le geste, lentement. Voici le geste : jouer là où l'adulte a dit. Sami répète tout bas : &lt;emphasis&gt;espace&lt;/emphasis&gt; montré, adulte voit.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le doudou. Les chaussures font toc toc. Le doudou reste à sa place, près de papa. papa montre le geste, lentement. Voici le geste : jouer là où l'adulte a dit. Sami répète tout bas : espace montré, adulte voit. On se tient la main.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Sami rejoint Tom. Un chat miaule une fois. On montre du doigt, sans courir. Cette fin-là est celle de la chambre, le doudou et Tom. Sami a appris : Jouer là où l'adulte peut voir. Voici le geste : jouer là où l'adulte a dit. Sami a entendu : espace montré, adulte voit. Sami dit merci à papa. On rentre.</t>
        </is>
      </c>
      <c r="F82" s="2" t="inlineStr">
        <is>
          <t>&lt;speak&gt;&lt;prosody rate="medium" pitch="medium"&gt;Sami rejoint Tom. Un chat miaule une fois. On montre du doigt, sans courir. Cette fin-là est celle de la chambre, le doudou et Tom.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82" s="2" t="inlineStr">
        <is>
          <t>Sami rejoint Tom. Un chat miaule une fois. On montre du doigt, sans courir. Cette fin-là est celle de la chambre, le doudou et Tom. Sami a appris : Jouer là où l'adulte peut voir. Voici le geste : jouer là où l'adulte a dit. Sami a entendu : &lt;emphasis&gt;espace&lt;/emphasis&gt; montré, adulte voit.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Un chat miaule une fois. On montre du doigt, sans courir. Cette fin-là est celle de la chambre, le doudou et Tom. Sami a appris : Jouer là où l'adulte peut voir. Voici le geste : jouer là où l'adulte a dit. Sami a entendu : espace montré, adulte voit. Sami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Sami rejoint Léa. Les chaussures font toc toc. On rit un peu. Cette fin-là est celle de la chambre, le doudou et Léa. Sami a appris : Jouer là où l'adulte peut voir. Voici le geste : jouer là où l'adulte a dit. Sami a entendu : espace montré, adulte voit. Sami dit merci à papa. On rentre.</t>
        </is>
      </c>
      <c r="F84" s="2" t="inlineStr">
        <is>
          <t>&lt;speak&gt;&lt;prosody rate="medium" pitch="medium"&gt;Sami rejoint Léa. Les chaussures font toc toc. On rit un peu. Cette fin-là est celle de la chambre, le doudou et Léa.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84" s="2" t="inlineStr">
        <is>
          <t>Sami rejoint Léa. Les chaussures font toc toc. On rit un peu. Cette fin-là est celle de la chambre, le doudou et Léa. Sami a appris : Jouer là où l'adulte peut voir. Voici le geste : jouer là où l'adulte a dit. Sami a entendu : &lt;emphasis&gt;espace&lt;/emphasis&gt; montré, adulte voit.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Les chaussures font toc toc. On rit un peu. Cette fin-là est celle de la chambre, le doudou et Léa. Sami a appris : Jouer là où l'adulte peut voir. Voici le geste : jouer là où l'adulte a dit. Sami a entendu : espace montré, adulte voit. Sami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Sami rejoint Sami. La couverture est douce. On se tait une seconde. Cette fin-là est celle de la chambre, le doudou et Sami. Sami a appris : Jouer là où l'adulte peut voir. Voici le geste : jouer là où l'adulte a dit. Sami a entendu : espace montré, adulte voit. Sami dit merci à papa. On rentre.</t>
        </is>
      </c>
      <c r="F86" s="2" t="inlineStr">
        <is>
          <t>&lt;speak&gt;&lt;prosody rate="medium" pitch="medium"&gt;Sami rejoint Sami. La couverture est douce. On se tait une seconde. Cette fin-là est celle de la chambre, le doudou et Sami. Sami a appris : Jouer là où l'adulte peut voir. Voici le geste : jouer là où l'adulte a dit. Sami a entendu : &lt;emphasis level="moderate"&gt;espace&lt;/emphasis&gt; montré, adulte voit. Sami dit merci à papa. On rentre.&lt;/prosody&gt;&lt;break time="450ms"/&gt;&lt;/speak&gt;</t>
        </is>
      </c>
      <c r="G86" s="2" t="inlineStr">
        <is>
          <t>Sami rejoint Sami. La couverture est douce. On se tait une seconde. Cette fin-là est celle de la chambre, le doudou et Sami. Sami a appris : Jouer là où l'adulte peut voir. Voici le geste : jouer là où l'adulte a dit. Sami a entendu : &lt;emphasis&gt;espace&lt;/emphasis&gt; montré, adulte voit.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La couverture est douce. On se tait une seconde. Cette fin-là est celle de la chambre, le doudou et Sami. Sami a appris : Jouer là où l'adulte peut voir. Voici le geste : jouer là où l'adulte a dit. Sami a entendu : espace montré, adulte voit. Sami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2026-09-03T14:38:11Z</dcterms:modified>
</cp:coreProperties>
</file>