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TREE-SEC-038</t>
        </is>
      </c>
    </row>
    <row r="3">
      <c r="A3" t="inlineStr">
        <is>
          <t>editorial_id</t>
        </is>
      </c>
      <c r="B3" t="inlineStr">
        <is>
          <t>TREE-SEC-038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Lina est avec maman, au bord de la mer. Lina a envie de jouer. maman est là, tout près. On va apprendre : Jouer là où l'adulte peut voir. Voici le geste : jouer là où l'adulte a dit. Lina écoute maman. Lina entend les mots : espace montré, adulte voit.</t>
        </is>
      </c>
      <c r="F2" s="2" t="inlineStr">
        <is>
          <t>&lt;speak&gt;&lt;prosody rate="medium" pitch="medium"&gt;Aujourd'hui, Lina est avec maman, au bord de la mer. Lina a envie de jouer. maman est là, tout près. On va apprendre : Jouer là où l'adulte peut voir. Voici le geste : jouer là où l'adulte a dit. Lina écoute maman. Lina entend les mots : &lt;emphasis level="moderate"&gt;espace&lt;/emphasis&gt; montré, adulte voit.&lt;/prosody&gt;&lt;break time="400ms"/&gt;&lt;/speak&gt;</t>
        </is>
      </c>
      <c r="G2" s="2" t="inlineStr">
        <is>
          <t>Aujourd'hui, Lina est avec maman, au bord de la mer. Lina a envie de jouer. maman est là, tout près. On va apprendre : Jouer là où l'adulte peut voir. Voici le geste : jouer là où l'adulte a dit. Lina écoute maman. Lina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au bord de la mer. Lina a envie de jouer. maman est là, tout près. On va apprendre : Jouer là où l'adulte peut voir. Voici le geste : jouer là où l'adulte a dit. Lina écoute maman. Lina entend les mots : espace montré, adulte voit.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Lina va vers le matin. La lumière est claire. maman sourit. Ici, c'est le matin. Ce n'est pas comme les autres endroits. Lina se souvient : espace montré, adulte voit. Voici le geste : jouer là où l'adulte a dit. On attend son tour. Je suis là. On reste ensemble.</t>
        </is>
      </c>
      <c r="F4" s="2" t="inlineStr">
        <is>
          <t>&lt;speak&gt;&lt;prosody rate="medium" pitch="medium"&gt;Lina va vers le matin. La lumière est claire. maman sourit. Ici, c'est le matin. Ce n'est pas comme les autres endroits. Lina se souvient : &lt;emphasis level="moderate"&gt;espace&lt;/emphasis&gt; montré, adulte voit. Voici le geste : jouer là où l'adulte a dit. On attend son tour. maman dit : je suis là. On reste ensemble.&lt;/prosody&gt;&lt;break time="450ms"/&gt;&lt;/speak&gt;</t>
        </is>
      </c>
      <c r="G4" s="2" t="inlineStr">
        <is>
          <t>Lina va vers le matin. La lumière est claire. maman sourit. Ici, c'est le matin. Ce n'est pas comme les autres endroits. Lina se souvient : &lt;emphasis&gt;espace&lt;/emphasis&gt; montré, adulte voit. Voici le geste : jouer là où l'adulte a dit.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matin. La lumière est claire. maman sourit. Ici, c'est le matin. Ce n'est pas comme les autres endroits. Lina se souvient : espace montré, adulte voit. Voici le geste : jouer là où l'adulte a dit.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Lina respire. Lina retient : espace montré, adulte voit. On continue, avec maman.</t>
        </is>
      </c>
      <c r="F6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6" s="2" t="inlineStr">
        <is>
          <t>Oui. Voici le geste : jouer là où l'adulte a dit. Lina respire. Lina retient : &lt;emphasis&gt;espace&lt;/emphasis&gt; montré, adulte voit.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Lina respire. Lina retient : espace montré, adulte voit.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rate="medium" pitch="medium"&gt;On peut prendre le bac à sable, le toboggan, ou les balançoires.&lt;/prosody&gt;&lt;break time="500ms"/&gt;&lt;/speak&gt;</t>
        </is>
      </c>
      <c r="G7" s="2" t="inlineStr">
        <is>
          <t>On peut prendre le bac à sable, le toboggan, ou les balançoires.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Lina a choisi le bac à sable. Un chat miaule une fois. Le bac à sable reste à sa place, près de maman. maman montre le geste, lentement. Voici le geste : jouer là où l'adulte a dit. Lina répète tout bas : espace montré, adulte voit. On se tait une seconde. papa n'est pas loin.</t>
        </is>
      </c>
      <c r="F8" s="2" t="inlineStr">
        <is>
          <t>&lt;speak&gt;&lt;prosody rate="medium" pitch="medium"&gt;Lina a choisi le bac à sable. Un chat miaule une fois.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8" s="2" t="inlineStr">
        <is>
          <t>Lina a choisi le bac à sable. Un chat miaule une fois.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bac à sable. Un chat miaule une fois. Le bac à sable reste à sa place, près de maman. maman montre le geste, lentement. Voici le geste : jouer là où l'adulte a dit. Lina répète tout bas : espace montré, adulte voit.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Lina rejoint le ballon. On entend un oiseau. On attend son tour. Cette fin-là est celle de le matin, le bac à sable et le ballon. Lina a appris : Jouer là où l'adulte peut voir. Voici le geste : jouer là où l'adulte a dit. Lina a entendu : espace montré, adulte voit. Lina dit merci à maman. On rentre.</t>
        </is>
      </c>
      <c r="F10" s="2" t="inlineStr">
        <is>
          <t>&lt;speak&gt;&lt;prosody rate="medium" pitch="medium"&gt;Lina rejoint le ballon. On entend un oiseau. On attend son tour. Cette fin-là est celle de le matin,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0" s="2" t="inlineStr">
        <is>
          <t>Lina rejoint le ballon. On entend un oiseau. On attend son tour. Cette fin-là est celle de le matin,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ballon. On entend un oiseau. On attend son tour. Cette fin-là est celle de le matin, le bac à sable et le ballon. Lina a appris : Jouer là où l'adulte peut voir. Voici le geste : jouer là où l'adulte a dit. Lina a entendu : espace montré, adulte voit. Lina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Lina rejoint le seau. Ça sent le pain chaud. On montre du doigt, sans courir. Cette fin-là est celle de le matin, le bac à sable et le seau. Lina a appris : Jouer là où l'adulte peut voir. Voici le geste : jouer là où l'adulte a dit. Lina a entendu : espace montré, adulte voit. Lina dit merci à maman. On rentre.</t>
        </is>
      </c>
      <c r="F12" s="2" t="inlineStr">
        <is>
          <t>&lt;speak&gt;&lt;prosody rate="medium" pitch="medium"&gt;Lina rejoint le seau. Ça sent le pain chaud. On montre du doigt, sans courir. Cette fin-là est celle de le matin,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2" s="2" t="inlineStr">
        <is>
          <t>Lina rejoint le seau. Ça sent le pain chaud. On montre du doigt, sans courir. Cette fin-là est celle de le matin,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seau. Ça sent le pain chaud. On montre du doigt, sans courir. Cette fin-là est celle de le matin, le bac à sable et le seau. Lina a appris : Jouer là où l'adulte peut voir. Voici le geste : jouer là où l'adulte a dit. Lina a entendu : espace montré, adulte voit. Lina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Lina rejoint le doudou. Le vent est doux. On rit un peu. Cette fin-là est celle de le matin, le bac à sable et le doudou. Lina a appris : Jouer là où l'adulte peut voir. Voici le geste : jouer là où l'adulte a dit. Lina a entendu : espace montré, adulte voit. Lina dit merci à maman. On rentre.</t>
        </is>
      </c>
      <c r="F14" s="2" t="inlineStr">
        <is>
          <t>&lt;speak&gt;&lt;prosody rate="medium" pitch="medium"&gt;Lina rejoint le doudou. Le vent est doux. On rit un peu. Cette fin-là est celle de le matin,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4" s="2" t="inlineStr">
        <is>
          <t>Lina rejoint le doudou. Le vent est doux. On rit un peu. Cette fin-là est celle de le matin,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doudou. Le vent est doux. On rit un peu. Cette fin-là est celle de le matin, le bac à sable et le doudou. Lina a appris : Jouer là où l'adulte peut voir. Voici le geste : jouer là où l'adulte a dit. Lina a entendu : espace montré, adulte voit. Lina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Lina a choisi le toboggan. Les chaussures font toc toc. Le toboggan reste à sa place, près de maman. maman montre le geste, lentement. Voici le geste : jouer là où l'adulte a dit. Lina répète tout bas : espace montré, adulte voit. On se tient la main. papa n'est pas loin.</t>
        </is>
      </c>
      <c r="F16" s="2" t="inlineStr">
        <is>
          <t>&lt;speak&gt;&lt;prosody rate="medium" pitch="medium"&gt;Lina a choisi le toboggan. Les chaussures font toc toc.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16" s="2" t="inlineStr">
        <is>
          <t>Lina a choisi le toboggan. Les chaussures font toc toc.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toboggan. Les chaussures font toc toc. Le toboggan reste à sa place, près de maman. maman montre le geste, lentement. Voici le geste : jouer là où l'adulte a dit. Lina répète tout bas : espace montré, adulte voit.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Lina rejoint le ballon. Ça sent le pain chaud. On attend son tour. Cette fin-là est celle de le matin, le toboggan et le ballon. Lina a appris : Jouer là où l'adulte peut voir. Voici le geste : jouer là où l'adulte a dit. Lina a entendu : espace montré, adulte voit. Lina dit merci à maman. On rentre.</t>
        </is>
      </c>
      <c r="F18" s="2" t="inlineStr">
        <is>
          <t>&lt;speak&gt;&lt;prosody rate="medium" pitch="medium"&gt;Lina rejoint le ballon. Ça sent le pain chaud. On attend son tour. Cette fin-là est celle de le matin,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18" s="2" t="inlineStr">
        <is>
          <t>Lina rejoint le ballon. Ça sent le pain chaud. On attend son tour. Cette fin-là est celle de le matin,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ballon. Ça sent le pain chaud. On attend son tour. Cette fin-là est celle de le matin, le toboggan et le ballon. Lina a appris : Jouer là où l'adulte peut voir. Voici le geste : jouer là où l'adulte a dit. Lina a entendu : espace montré, adulte voit. Lina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Lina rejoint le seau. Le vent est doux. On montre du doigt, sans courir. Cette fin-là est celle de le matin, le toboggan et le seau. Lina a appris : Jouer là où l'adulte peut voir. Voici le geste : jouer là où l'adulte a dit. Lina a entendu : espace montré, adulte voit. Lina dit merci à maman. On rentre.</t>
        </is>
      </c>
      <c r="F20" s="2" t="inlineStr">
        <is>
          <t>&lt;speak&gt;&lt;prosody rate="medium" pitch="medium"&gt;Lina rejoint le seau. Le vent est doux. On montre du doigt, sans courir. Cette fin-là est celle de le matin,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0" s="2" t="inlineStr">
        <is>
          <t>Lina rejoint le seau. Le vent est doux. On montre du doigt, sans courir. Cette fin-là est celle de le matin,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seau. Le vent est doux. On montre du doigt, sans courir. Cette fin-là est celle de le matin, le toboggan et le seau. Lina a appris : Jouer là où l'adulte peut voir. Voici le geste : jouer là où l'adulte a dit. Lina a entendu : espace montré, adulte voit. Lina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Lina rejoint le doudou. Le sol est un peu froid. On rit un peu. Cette fin-là est celle de le matin, le toboggan et le doudou. Lina a appris : Jouer là où l'adulte peut voir. Voici le geste : jouer là où l'adulte a dit. Lina a entendu : espace montré, adulte voit. Lina dit merci à maman. On rentre.</t>
        </is>
      </c>
      <c r="F22" s="2" t="inlineStr">
        <is>
          <t>&lt;speak&gt;&lt;prosody rate="medium" pitch="medium"&gt;Lina rejoint le doudou. Le sol est un peu froid. On rit un peu. Cette fin-là est celle de le matin,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2" s="2" t="inlineStr">
        <is>
          <t>Lina rejoint le doudou. Le sol est un peu froid. On rit un peu. Cette fin-là est celle de le matin,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doudou. Le sol est un peu froid. On rit un peu. Cette fin-là est celle de le matin, le toboggan et le doudou. Lina a appris : Jouer là où l'adulte peut voir. Voici le geste : jouer là où l'adulte a dit. Lina a entendu : espace montré, adulte voit. Lina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Lina a choisi les balançoires. La couverture est douce. Les balançoires reste à sa place, près de maman. maman montre le geste, lentement. Voici le geste : jouer là où l'adulte a dit. Lina répète tout bas : espace montré, adulte voit. On range un objet. papa n'est pas loin.</t>
        </is>
      </c>
      <c r="F24" s="2" t="inlineStr">
        <is>
          <t>&lt;speak&gt;&lt;prosody rate="medium" pitch="medium"&gt;Lina a choisi les balançoires. La couverture est douce.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24" s="2" t="inlineStr">
        <is>
          <t>Lina a choisi les balançoires. La couverture est douce.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les balançoires. La couverture est douce. Les balançoires reste à sa place, près de maman. maman montre le geste, lentement. Voici le geste : jouer là où l'adulte a dit. Lina répète tout bas : espace montré, adulte voit.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Lina rejoint le ballon. Le vent est doux. On attend son tour. Cette fin-là est celle de le matin, les balançoires et le ballon. Lina a appris : Jouer là où l'adulte peut voir. Voici le geste : jouer là où l'adulte a dit. Lina a entendu : espace montré, adulte voit. Lina dit merci à maman. On rentre.</t>
        </is>
      </c>
      <c r="F26" s="2" t="inlineStr">
        <is>
          <t>&lt;speak&gt;&lt;prosody rate="medium" pitch="medium"&gt;Lina rejoint le ballon. Le vent est doux. On attend son tour. Cette fin-là est celle de le matin,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6" s="2" t="inlineStr">
        <is>
          <t>Lina rejoint le ballon. Le vent est doux. On attend son tour. Cette fin-là est celle de le matin,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ballon. Le vent est doux. On attend son tour. Cette fin-là est celle de le matin, les balançoires et le ballon. Lina a appris : Jouer là où l'adulte peut voir. Voici le geste : jouer là où l'adulte a dit. Lina a entendu : espace montré, adulte voit. Lina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Lina rejoint le seau. Le sol est un peu froid. On montre du doigt, sans courir. Cette fin-là est celle de le matin, les balançoires et le seau. Lina a appris : Jouer là où l'adulte peut voir. Voici le geste : jouer là où l'adulte a dit. Lina a entendu : espace montré, adulte voit. Lina dit merci à maman. On rentre.</t>
        </is>
      </c>
      <c r="F28" s="2" t="inlineStr">
        <is>
          <t>&lt;speak&gt;&lt;prosody rate="medium" pitch="medium"&gt;Lina rejoint le seau. Le sol est un peu froid. On montre du doigt, sans courir. Cette fin-là est celle de le matin,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28" s="2" t="inlineStr">
        <is>
          <t>Lina rejoint le seau. Le sol est un peu froid. On montre du doigt, sans courir. Cette fin-là est celle de le matin,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seau. Le sol est un peu froid. On montre du doigt, sans courir. Cette fin-là est celle de le matin, les balançoires et le seau. Lina a appris : Jouer là où l'adulte peut voir. Voici le geste : jouer là où l'adulte a dit. Lina a entendu : espace montré, adulte voit. Lina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Lina rejoint le doudou. Une feuille tombe. On rit un peu. Cette fin-là est celle de le matin, les balançoires et le doudou. Lina a appris : Jouer là où l'adulte peut voir. Voici le geste : jouer là où l'adulte a dit. Lina a entendu : espace montré, adulte voit. Lina dit merci à maman. On rentre.</t>
        </is>
      </c>
      <c r="F30" s="2" t="inlineStr">
        <is>
          <t>&lt;speak&gt;&lt;prosody rate="medium" pitch="medium"&gt;Lina rejoint le doudou. Une feuille tombe. On rit un peu. Cette fin-là est celle de le matin,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30" s="2" t="inlineStr">
        <is>
          <t>Lina rejoint le doudou. Une feuille tombe. On rit un peu. Cette fin-là est celle de le matin,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doudou. Une feuille tombe. On rit un peu. Cette fin-là est celle de le matin, les balançoires et le doudou. Lina a appris : Jouer là où l'adulte peut voir. Voici le geste : jouer là où l'adulte a dit. Lina a entendu : espace montré, adulte voit. Lina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Lina va vers après la sieste. Il y a des miettes sur la table. maman sourit. Ici, c'est après la sieste. Ce n'est pas comme les autres endroits. Lina se souvient : espace montré, adulte voit. Voici le geste : jouer là où l'adulte a dit. On montre du doigt, sans courir. Je suis là. On reste ensemble.</t>
        </is>
      </c>
      <c r="F32" s="2" t="inlineStr">
        <is>
          <t>&lt;speak&gt;&lt;prosody rate="medium" pitch="medium"&gt;Lina va vers après la sieste. Il y a des miettes sur la table. maman sourit. Ici, c'est après la sieste. Ce n'est pas comme les autres endroits. Lina se souvient : &lt;emphasis level="moderate"&gt;espace&lt;/emphasis&gt; montré, adulte voit. Voici le geste : jouer là où l'adulte a dit. On montre du doigt, sans courir. maman dit : je suis là. On reste ensemble.&lt;/prosody&gt;&lt;break time="450ms"/&gt;&lt;/speak&gt;</t>
        </is>
      </c>
      <c r="G32" s="2" t="inlineStr">
        <is>
          <t>Lina va vers après la sieste. Il y a des miettes sur la table. maman sourit. Ici, c'est après la sieste. Ce n'est pas comme les autres endroits. Lina se souvient : &lt;emphasis&gt;espace&lt;/emphasis&gt; montré, adulte voit. Voici le geste : jouer là où l'adulte a dit.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après la sieste. Il y a des miettes sur la table. maman sourit. Ici, c'est après la sieste. Ce n'est pas comme les autres endroits. Lina se souvient : espace montré, adulte voit. Voici le geste : jouer là où l'adulte a dit.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Lina respire. Lina retient : espace montré, adulte voit. On continue, avec maman.</t>
        </is>
      </c>
      <c r="F34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34" s="2" t="inlineStr">
        <is>
          <t>Oui. Voici le geste : jouer là où l'adulte a dit. Lina respire. Lina retient : &lt;emphasis&gt;espace&lt;/emphasis&gt; montré, adulte voit.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Lina respire. Lina retient : espace montré, adulte voit.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rate="medium" pitch="medium"&gt;On peut prendre le bac à sable, le toboggan, ou les balançoires.&lt;/prosody&gt;&lt;break time="500ms"/&gt;&lt;/speak&gt;</t>
        </is>
      </c>
      <c r="G35" s="2" t="inlineStr">
        <is>
          <t>On peut prendre le bac à sable, le toboggan, ou les balançoires.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Lina a choisi le bac à sable. On entend un oiseau. Le bac à sable reste à sa place, près de maman. maman montre le geste, lentement. Voici le geste : jouer là où l'adulte a dit. Lina répète tout bas : espace montré, adulte voit. On se tait une seconde. papa n'est pas loin.</t>
        </is>
      </c>
      <c r="F36" s="2" t="inlineStr">
        <is>
          <t>&lt;speak&gt;&lt;prosody rate="medium" pitch="medium"&gt;Lina a choisi le bac à sable. On entend un oiseau.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36" s="2" t="inlineStr">
        <is>
          <t>Lina a choisi le bac à sable. On entend un oiseau.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bac à sable. On entend un oiseau. Le bac à sable reste à sa place, près de maman. maman montre le geste, lentement. Voici le geste : jouer là où l'adulte a dit. Lina répète tout bas : espace montré, adulte voit.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Lina rejoint le ballon. Ça sent le pain chaud. On montre du doigt, sans courir. Cette fin-là est celle de après la sieste, le bac à sable et le ballon. Lina a appris : Jouer là où l'adulte peut voir. Voici le geste : jouer là où l'adulte a dit. Lina a entendu : espace montré, adulte voit. Lina dit merci à maman. On rentre.</t>
        </is>
      </c>
      <c r="F38" s="2" t="inlineStr">
        <is>
          <t>&lt;speak&gt;&lt;prosody rate="medium" pitch="medium"&gt;Lina rejoint le ballon. Ça sent le pain chaud. On montre du doigt, sans courir. Cette fin-là est celle de après la sieste,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38" s="2" t="inlineStr">
        <is>
          <t>Lina rejoint le ballon. Ça sent le pain chaud. On montre du doigt, sans courir. Cette fin-là est celle de après la sieste,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ballon. Ça sent le pain chaud. On montre du doigt, sans courir. Cette fin-là est celle de après la sieste, le bac à sable et le ballon. Lina a appris : Jouer là où l'adulte peut voir. Voici le geste : jouer là où l'adulte a dit. Lina a entendu : espace montré, adulte voit. Lina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Lina rejoint le seau. Le vent est doux. On rit un peu. Cette fin-là est celle de après la sieste, le bac à sable et le seau. Lina a appris : Jouer là où l'adulte peut voir. Voici le geste : jouer là où l'adulte a dit. Lina a entendu : espace montré, adulte voit. Lina dit merci à maman. On rentre.</t>
        </is>
      </c>
      <c r="F40" s="2" t="inlineStr">
        <is>
          <t>&lt;speak&gt;&lt;prosody rate="medium" pitch="medium"&gt;Lina rejoint le seau. Le vent est doux. On rit un peu. Cette fin-là est celle de après la sieste,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0" s="2" t="inlineStr">
        <is>
          <t>Lina rejoint le seau. Le vent est doux. On rit un peu. Cette fin-là est celle de après la sieste,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seau. Le vent est doux. On rit un peu. Cette fin-là est celle de après la sieste, le bac à sable et le seau. Lina a appris : Jouer là où l'adulte peut voir. Voici le geste : jouer là où l'adulte a dit. Lina a entendu : espace montré, adulte voit. Lina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Lina rejoint le doudou. Le sol est un peu froid. On se tait une seconde. Cette fin-là est celle de après la sieste, le bac à sable et le doudou. Lina a appris : Jouer là où l'adulte peut voir. Voici le geste : jouer là où l'adulte a dit. Lina a entendu : espace montré, adulte voit. Lina dit merci à maman. On rentre.</t>
        </is>
      </c>
      <c r="F42" s="2" t="inlineStr">
        <is>
          <t>&lt;speak&gt;&lt;prosody rate="medium" pitch="medium"&gt;Lina rejoint le doudou. Le sol est un peu froid. On se tait une seconde. Cette fin-là est celle de après la sieste,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2" s="2" t="inlineStr">
        <is>
          <t>Lina rejoint le doudou. Le sol est un peu froid. On se tait une seconde. Cette fin-là est celle de après la sieste,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doudou. Le sol est un peu froid. On se tait une seconde. Cette fin-là est celle de après la sieste, le bac à sable et le doudou. Lina a appris : Jouer là où l'adulte peut voir. Voici le geste : jouer là où l'adulte a dit. Lina a entendu : espace montré, adulte voit. Lina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Lina a choisi le toboggan. Ça sent le pain chaud. Le toboggan reste à sa place, près de maman. maman montre le geste, lentement. Voici le geste : jouer là où l'adulte a dit. Lina répète tout bas : espace montré, adulte voit. On se tient la main. papa n'est pas loin.</t>
        </is>
      </c>
      <c r="F44" s="2" t="inlineStr">
        <is>
          <t>&lt;speak&gt;&lt;prosody rate="medium" pitch="medium"&gt;Lina a choisi le toboggan. Ça sent le pain chaud.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44" s="2" t="inlineStr">
        <is>
          <t>Lina a choisi le toboggan. Ça sent le pain chaud.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toboggan. Ça sent le pain chaud. Le toboggan reste à sa place, près de maman. maman montre le geste, lentement. Voici le geste : jouer là où l'adulte a dit. Lina répète tout bas : espace montré, adulte voit.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Lina rejoint le ballon. Le vent est doux. On montre du doigt, sans courir. Cette fin-là est celle de après la sieste, le toboggan et le ballon. Lina a appris : Jouer là où l'adulte peut voir. Voici le geste : jouer là où l'adulte a dit. Lina a entendu : espace montré, adulte voit. Lina dit merci à maman. On rentre.</t>
        </is>
      </c>
      <c r="F46" s="2" t="inlineStr">
        <is>
          <t>&lt;speak&gt;&lt;prosody rate="medium" pitch="medium"&gt;Lina rejoint le ballon. Le vent est doux. On montre du doigt, sans courir. Cette fin-là est celle de après la sieste,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6" s="2" t="inlineStr">
        <is>
          <t>Lina rejoint le ballon. Le vent est doux. On montre du doigt, sans courir. Cette fin-là est celle de après la sieste,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ballon. Le vent est doux. On montre du doigt, sans courir. Cette fin-là est celle de après la sieste, le toboggan et le ballon. Lina a appris : Jouer là où l'adulte peut voir. Voici le geste : jouer là où l'adulte a dit. Lina a entendu : espace montré, adulte voit. Lina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Lina rejoint le seau. Le sol est un peu froid. On rit un peu. Cette fin-là est celle de après la sieste, le toboggan et le seau. Lina a appris : Jouer là où l'adulte peut voir. Voici le geste : jouer là où l'adulte a dit. Lina a entendu : espace montré, adulte voit. Lina dit merci à maman. On rentre.</t>
        </is>
      </c>
      <c r="F48" s="2" t="inlineStr">
        <is>
          <t>&lt;speak&gt;&lt;prosody rate="medium" pitch="medium"&gt;Lina rejoint le seau. Le sol est un peu froid. On rit un peu. Cette fin-là est celle de après la sieste,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48" s="2" t="inlineStr">
        <is>
          <t>Lina rejoint le seau. Le sol est un peu froid. On rit un peu. Cette fin-là est celle de après la sieste,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seau. Le sol est un peu froid. On rit un peu. Cette fin-là est celle de après la sieste, le toboggan et le seau. Lina a appris : Jouer là où l'adulte peut voir. Voici le geste : jouer là où l'adulte a dit. Lina a entendu : espace montré, adulte voit. Lina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Lina rejoint le doudou. Une feuille tombe. On se tait une seconde. Cette fin-là est celle de après la sieste, le toboggan et le doudou. Lina a appris : Jouer là où l'adulte peut voir. Voici le geste : jouer là où l'adulte a dit. Lina a entendu : espace montré, adulte voit. Lina dit merci à maman. On rentre.</t>
        </is>
      </c>
      <c r="F50" s="2" t="inlineStr">
        <is>
          <t>&lt;speak&gt;&lt;prosody rate="medium" pitch="medium"&gt;Lina rejoint le doudou. Une feuille tombe. On se tait une seconde. Cette fin-là est celle de après la sieste,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0" s="2" t="inlineStr">
        <is>
          <t>Lina rejoint le doudou. Une feuille tombe. On se tait une seconde. Cette fin-là est celle de après la sieste,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doudou. Une feuille tombe. On se tait une seconde. Cette fin-là est celle de après la sieste, le toboggan et le doudou. Lina a appris : Jouer là où l'adulte peut voir. Voici le geste : jouer là où l'adulte a dit. Lina a entendu : espace montré, adulte voit. Lina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Lina a choisi les balançoires. Le vent est doux. Les balançoires reste à sa place, près de maman. maman montre le geste, lentement. Voici le geste : jouer là où l'adulte a dit. Lina répète tout bas : espace montré, adulte voit. On range un objet. papa n'est pas loin.</t>
        </is>
      </c>
      <c r="F52" s="2" t="inlineStr">
        <is>
          <t>&lt;speak&gt;&lt;prosody rate="medium" pitch="medium"&gt;Lina a choisi les balançoires. Le vent est doux.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52" s="2" t="inlineStr">
        <is>
          <t>Lina a choisi les balançoires. Le vent est doux.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les balançoires. Le vent est doux. Les balançoires reste à sa place, près de maman. maman montre le geste, lentement. Voici le geste : jouer là où l'adulte a dit. Lina répète tout bas : espace montré, adulte voit.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Lina rejoint le ballon. Le sol est un peu froid. On montre du doigt, sans courir. Cette fin-là est celle de après la sieste, les balançoires et le ballon. Lina a appris : Jouer là où l'adulte peut voir. Voici le geste : jouer là où l'adulte a dit. Lina a entendu : espace montré, adulte voit. Lina dit merci à maman. On rentre.</t>
        </is>
      </c>
      <c r="F54" s="2" t="inlineStr">
        <is>
          <t>&lt;speak&gt;&lt;prosody rate="medium" pitch="medium"&gt;Lina rejoint le ballon. Le sol est un peu froid. On montre du doigt, sans courir. Cette fin-là est celle de après la sieste,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4" s="2" t="inlineStr">
        <is>
          <t>Lina rejoint le ballon. Le sol est un peu froid. On montre du doigt, sans courir. Cette fin-là est celle de après la sieste,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ballon. Le sol est un peu froid. On montre du doigt, sans courir. Cette fin-là est celle de après la sieste, les balançoires et le ballon. Lina a appris : Jouer là où l'adulte peut voir. Voici le geste : jouer là où l'adulte a dit. Lina a entendu : espace montré, adulte voit. Lina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Lina rejoint le seau. Une feuille tombe. On rit un peu. Cette fin-là est celle de après la sieste, les balançoires et le seau. Lina a appris : Jouer là où l'adulte peut voir. Voici le geste : jouer là où l'adulte a dit. Lina a entendu : espace montré, adulte voit. Lina dit merci à maman. On rentre.</t>
        </is>
      </c>
      <c r="F56" s="2" t="inlineStr">
        <is>
          <t>&lt;speak&gt;&lt;prosody rate="medium" pitch="medium"&gt;Lina rejoint le seau. Une feuille tombe. On rit un peu. Cette fin-là est celle de après la sieste,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6" s="2" t="inlineStr">
        <is>
          <t>Lina rejoint le seau. Une feuille tombe. On rit un peu. Cette fin-là est celle de après la sieste,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seau. Une feuille tombe. On rit un peu. Cette fin-là est celle de après la sieste, les balançoires et le seau. Lina a appris : Jouer là où l'adulte peut voir. Voici le geste : jouer là où l'adulte a dit. Lina a entendu : espace montré, adulte voit. Lina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Lina rejoint le doudou. L'eau coule, tout petit bruit. On se tait une seconde. Cette fin-là est celle de après la sieste, les balançoires et le doudou. Lina a appris : Jouer là où l'adulte peut voir. Voici le geste : jouer là où l'adulte a dit. Lina a entendu : espace montré, adulte voit. Lina dit merci à maman. On rentre.</t>
        </is>
      </c>
      <c r="F58" s="2" t="inlineStr">
        <is>
          <t>&lt;speak&gt;&lt;prosody rate="medium" pitch="medium"&gt;Lina rejoint le doudou. L'eau coule, tout petit bruit. On se tait une seconde. Cette fin-là est celle de après la sieste,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58" s="2" t="inlineStr">
        <is>
          <t>Lina rejoint le doudou. L'eau coule, tout petit bruit. On se tait une seconde. Cette fin-là est celle de après la sieste,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doudou. L'eau coule, tout petit bruit. On se tait une seconde. Cette fin-là est celle de après la sieste, les balançoires et le doudou. Lina a appris : Jouer là où l'adulte peut voir. Voici le geste : jouer là où l'adulte a dit. Lina a entendu : espace montré, adulte voit. Lina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Lina va vers le soir. Un chat miaule une fois. maman sourit. Ici, c'est le soir. Ce n'est pas comme les autres endroits. Lina se souvient : espace montré, adulte voit. Voici le geste : jouer là où l'adulte a dit. On rit un peu. Je suis là. On reste ensemble.</t>
        </is>
      </c>
      <c r="F60" s="2" t="inlineStr">
        <is>
          <t>&lt;speak&gt;&lt;prosody rate="medium" pitch="medium"&gt;Lina va vers le soir. Un chat miaule une fois. maman sourit. Ici, c'est le soir. Ce n'est pas comme les autres endroits. Lina se souvient : &lt;emphasis level="moderate"&gt;espace&lt;/emphasis&gt; montré, adulte voit. Voici le geste : jouer là où l'adulte a dit. On rit un peu. maman dit : je suis là. On reste ensemble.&lt;/prosody&gt;&lt;break time="450ms"/&gt;&lt;/speak&gt;</t>
        </is>
      </c>
      <c r="G60" s="2" t="inlineStr">
        <is>
          <t>Lina va vers le soir. Un chat miaule une fois. maman sourit. Ici, c'est le soir. Ce n'est pas comme les autres endroits. Lina se souvient : &lt;emphasis&gt;espace&lt;/emphasis&gt; montré, adulte voit. Voici le geste : jouer là où l'adulte a dit.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 soir. Un chat miaule une fois. maman sourit. Ici, c'est le soir. Ce n'est pas comme les autres endroits. Lina se souvient : espace montré, adulte voit. Voici le geste : jouer là où l'adulte a dit.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Lina respire. Lina retient : espace montré, adulte voit. On continue, avec maman.</t>
        </is>
      </c>
      <c r="F62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maman.&lt;/prosody&gt;&lt;break time="450ms"/&gt;&lt;/speak&gt;</t>
        </is>
      </c>
      <c r="G62" s="2" t="inlineStr">
        <is>
          <t>Oui. Voici le geste : jouer là où l'adulte a dit. Lina respire. Lina retient : &lt;emphasis&gt;espace&lt;/emphasis&gt; montré, adulte voit.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Lina respire. Lina retient : espace montré, adulte voit.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rate="medium" pitch="medium"&gt;On peut prendre le bac à sable, le toboggan, ou les balançoires.&lt;/prosody&gt;&lt;break time="500ms"/&gt;&lt;/speak&gt;</t>
        </is>
      </c>
      <c r="G63" s="2" t="inlineStr">
        <is>
          <t>On peut prendre le bac à sable, le toboggan, ou les balançoires.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Lina a choisi le bac à sable. Le sol est un peu froid. Le bac à sable reste à sa place, près de maman. maman montre le geste, lentement. Voici le geste : jouer là où l'adulte a dit. Lina répète tout bas : espace montré, adulte voit. On se tait une seconde. papa n'est pas loin.</t>
        </is>
      </c>
      <c r="F64" s="2" t="inlineStr">
        <is>
          <t>&lt;speak&gt;&lt;prosody rate="medium" pitch="medium"&gt;Lina a choisi le bac à sable. Le sol est un peu froid. Le bac à sable reste à sa place, près de maman. maman montre le geste, lentement. Voici le geste : jouer là où l'adulte a dit. Lina répète tout bas : &lt;emphasis level="moderate"&gt;espace&lt;/emphasis&gt; montré, adulte voit. On se tait une seconde. papa n'est pas loin.&lt;/prosody&gt;&lt;break time="450ms"/&gt;&lt;/speak&gt;</t>
        </is>
      </c>
      <c r="G64" s="2" t="inlineStr">
        <is>
          <t>Lina a choisi le bac à sable. Le sol est un peu froid. Le bac à sable reste à sa place, près de maman. maman montre le geste, lentement. Voici le geste : jouer là où l'adulte a dit. Lina répète tout bas : &lt;emphasis&gt;espace&lt;/emphasis&gt; montré, adulte voit.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bac à sable. Le sol est un peu froid. Le bac à sable reste à sa place, près de maman. maman montre le geste, lentement. Voici le geste : jouer là où l'adulte a dit. Lina répète tout bas : espace montré, adulte voit.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Lina rejoint le ballon. Le vent est doux. On rit un peu. Cette fin-là est celle de le soir, le bac à sable et le ballon. Lina a appris : Jouer là où l'adulte peut voir. Voici le geste : jouer là où l'adulte a dit. Lina a entendu : espace montré, adulte voit. Lina dit merci à maman. On rentre.</t>
        </is>
      </c>
      <c r="F66" s="2" t="inlineStr">
        <is>
          <t>&lt;speak&gt;&lt;prosody rate="medium" pitch="medium"&gt;Lina rejoint le ballon. Le vent est doux. On rit un peu. Cette fin-là est celle de le soir, le bac à sable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66" s="2" t="inlineStr">
        <is>
          <t>Lina rejoint le ballon. Le vent est doux. On rit un peu. Cette fin-là est celle de le soir, le bac à sable et le ballon. Lina a appris : Jouer là où l'adulte peut voir. Voici le geste : jouer là où l'adulte a dit. Lina a entendu : &lt;emphasis&gt;espace&lt;/emphasis&gt; montré, adulte voit.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ballon. Le vent est doux. On rit un peu. Cette fin-là est celle de le soir, le bac à sable et le ballon. Lina a appris : Jouer là où l'adulte peut voir. Voici le geste : jouer là où l'adulte a dit. Lina a entendu : espace montré, adulte voit. Lina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Lina rejoint le seau. Le sol est un peu froid. On se tait une seconde. Cette fin-là est celle de le soir, le bac à sable et le seau. Lina a appris : Jouer là où l'adulte peut voir. Voici le geste : jouer là où l'adulte a dit. Lina a entendu : espace montré, adulte voit. Lina dit merci à maman. On rentre.</t>
        </is>
      </c>
      <c r="F68" s="2" t="inlineStr">
        <is>
          <t>&lt;speak&gt;&lt;prosody rate="medium" pitch="medium"&gt;Lina rejoint le seau. Le sol est un peu froid. On se tait une seconde. Cette fin-là est celle de le soir, le bac à sable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68" s="2" t="inlineStr">
        <is>
          <t>Lina rejoint le seau. Le sol est un peu froid. On se tait une seconde. Cette fin-là est celle de le soir, le bac à sable et le seau. Lina a appris : Jouer là où l'adulte peut voir. Voici le geste : jouer là où l'adulte a dit. Lina a entendu : &lt;emphasis&gt;espace&lt;/emphasis&gt; montré, adulte voit.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seau. Le sol est un peu froid. On se tait une seconde. Cette fin-là est celle de le soir, le bac à sable et le seau. Lina a appris : Jouer là où l'adulte peut voir. Voici le geste : jouer là où l'adulte a dit. Lina a entendu : espace montré, adulte voit. Lina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Lina rejoint le doudou. Une feuille tombe. On se tient la main. Cette fin-là est celle de le soir, le bac à sable et le doudou. Lina a appris : Jouer là où l'adulte peut voir. Voici le geste : jouer là où l'adulte a dit. Lina a entendu : espace montré, adulte voit. Lina dit merci à maman. On rentre.</t>
        </is>
      </c>
      <c r="F70" s="2" t="inlineStr">
        <is>
          <t>&lt;speak&gt;&lt;prosody rate="medium" pitch="medium"&gt;Lina rejoint le doudou. Une feuille tombe. On se tient la main. Cette fin-là est celle de le soir, le bac à sable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0" s="2" t="inlineStr">
        <is>
          <t>Lina rejoint le doudou. Une feuille tombe. On se tient la main. Cette fin-là est celle de le soir, le bac à sable et le doudou. Lina a appris : Jouer là où l'adulte peut voir. Voici le geste : jouer là où l'adulte a dit. Lina a entendu : &lt;emphasis&gt;espace&lt;/emphasis&gt; montré, adulte voit.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doudou. Une feuille tombe. On se tient la main. Cette fin-là est celle de le soir, le bac à sable et le doudou. Lina a appris : Jouer là où l'adulte peut voir. Voici le geste : jouer là où l'adulte a dit. Lina a entendu : espace montré, adulte voit. Lina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Lina a choisi le toboggan. Une feuille tombe. Le toboggan reste à sa place, près de maman. maman montre le geste, lentement. Voici le geste : jouer là où l'adulte a dit. Lina répète tout bas : espace montré, adulte voit. On se tient la main. papa n'est pas loin.</t>
        </is>
      </c>
      <c r="F72" s="2" t="inlineStr">
        <is>
          <t>&lt;speak&gt;&lt;prosody rate="medium" pitch="medium"&gt;Lina a choisi le toboggan. Une feuille tombe. Le toboggan reste à sa place, près de maman. maman montre le geste, lentement. Voici le geste : jouer là où l'adulte a dit. Lina répète tout bas : &lt;emphasis level="moderate"&gt;espace&lt;/emphasis&gt; montré, adulte voit. On se tient la main. papa n'est pas loin.&lt;/prosody&gt;&lt;break time="450ms"/&gt;&lt;/speak&gt;</t>
        </is>
      </c>
      <c r="G72" s="2" t="inlineStr">
        <is>
          <t>Lina a choisi le toboggan. Une feuille tombe. Le toboggan reste à sa place, près de maman. maman montre le geste, lentement. Voici le geste : jouer là où l'adulte a dit. Lina répète tout bas : &lt;emphasis&gt;espace&lt;/emphasis&gt; montré, adulte voit.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toboggan. Une feuille tombe. Le toboggan reste à sa place, près de maman. maman montre le geste, lentement. Voici le geste : jouer là où l'adulte a dit. Lina répète tout bas : espace montré, adulte voit.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Lina rejoint le ballon. Le sol est un peu froid. On rit un peu. Cette fin-là est celle de le soir, le toboggan et le ballon. Lina a appris : Jouer là où l'adulte peut voir. Voici le geste : jouer là où l'adulte a dit. Lina a entendu : espace montré, adulte voit. Lina dit merci à maman. On rentre.</t>
        </is>
      </c>
      <c r="F74" s="2" t="inlineStr">
        <is>
          <t>&lt;speak&gt;&lt;prosody rate="medium" pitch="medium"&gt;Lina rejoint le ballon. Le sol est un peu froid. On rit un peu. Cette fin-là est celle de le soir, le toboggan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4" s="2" t="inlineStr">
        <is>
          <t>Lina rejoint le ballon. Le sol est un peu froid. On rit un peu. Cette fin-là est celle de le soir, le toboggan et le ballon. Lina a appris : Jouer là où l'adulte peut voir. Voici le geste : jouer là où l'adulte a dit. Lina a entendu : &lt;emphasis&gt;espace&lt;/emphasis&gt; montré, adulte voit.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ballon. Le sol est un peu froid. On rit un peu. Cette fin-là est celle de le soir, le toboggan et le ballon. Lina a appris : Jouer là où l'adulte peut voir. Voici le geste : jouer là où l'adulte a dit. Lina a entendu : espace montré, adulte voit. Lina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Lina rejoint le seau. Une feuille tombe. On se tait une seconde. Cette fin-là est celle de le soir, le toboggan et le seau. Lina a appris : Jouer là où l'adulte peut voir. Voici le geste : jouer là où l'adulte a dit. Lina a entendu : espace montré, adulte voit. Lina dit merci à maman. On rentre.</t>
        </is>
      </c>
      <c r="F76" s="2" t="inlineStr">
        <is>
          <t>&lt;speak&gt;&lt;prosody rate="medium" pitch="medium"&gt;Lina rejoint le seau. Une feuille tombe. On se tait une seconde. Cette fin-là est celle de le soir, le toboggan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6" s="2" t="inlineStr">
        <is>
          <t>Lina rejoint le seau. Une feuille tombe. On se tait une seconde. Cette fin-là est celle de le soir, le toboggan et le seau. Lina a appris : Jouer là où l'adulte peut voir. Voici le geste : jouer là où l'adulte a dit. Lina a entendu : &lt;emphasis&gt;espace&lt;/emphasis&gt; montré, adulte voit.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seau. Une feuille tombe. On se tait une seconde. Cette fin-là est celle de le soir, le toboggan et le seau. Lina a appris : Jouer là où l'adulte peut voir. Voici le geste : jouer là où l'adulte a dit. Lina a entendu : espace montré, adulte voit. Lina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Lina rejoint le doudou. L'eau coule, tout petit bruit. On se tient la main. Cette fin-là est celle de le soir, le toboggan et le doudou. Lina a appris : Jouer là où l'adulte peut voir. Voici le geste : jouer là où l'adulte a dit. Lina a entendu : espace montré, adulte voit. Lina dit merci à maman. On rentre.</t>
        </is>
      </c>
      <c r="F78" s="2" t="inlineStr">
        <is>
          <t>&lt;speak&gt;&lt;prosody rate="medium" pitch="medium"&gt;Lina rejoint le doudou. L'eau coule, tout petit bruit. On se tient la main. Cette fin-là est celle de le soir, le toboggan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78" s="2" t="inlineStr">
        <is>
          <t>Lina rejoint le doudou. L'eau coule, tout petit bruit. On se tient la main. Cette fin-là est celle de le soir, le toboggan et le doudou. Lina a appris : Jouer là où l'adulte peut voir. Voici le geste : jouer là où l'adulte a dit. Lina a entendu : &lt;emphasis&gt;espace&lt;/emphasis&gt; montré, adulte voit.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doudou. L'eau coule, tout petit bruit. On se tient la main. Cette fin-là est celle de le soir, le toboggan et le doudou. Lina a appris : Jouer là où l'adulte peut voir. Voici le geste : jouer là où l'adulte a dit. Lina a entendu : espace montré, adulte voit. Lina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Lina a choisi les balançoires. L'eau coule, tout petit bruit. Les balançoires reste à sa place, près de maman. maman montre le geste, lentement. Voici le geste : jouer là où l'adulte a dit. Lina répète tout bas : espace montré, adulte voit. On range un objet. papa n'est pas loin.</t>
        </is>
      </c>
      <c r="F80" s="2" t="inlineStr">
        <is>
          <t>&lt;speak&gt;&lt;prosody rate="medium" pitch="medium"&gt;Lina a choisi les balançoires. L'eau coule, tout petit bruit. Les balançoires reste à sa place, près de maman. maman montre le geste, lentement. Voici le geste : jouer là où l'adulte a dit. Lina répète tout bas : &lt;emphasis level="moderate"&gt;espace&lt;/emphasis&gt; montré, adulte voit. On range un objet. papa n'est pas loin.&lt;/prosody&gt;&lt;break time="450ms"/&gt;&lt;/speak&gt;</t>
        </is>
      </c>
      <c r="G80" s="2" t="inlineStr">
        <is>
          <t>Lina a choisi les balançoires. L'eau coule, tout petit bruit. Les balançoires reste à sa place, près de maman. maman montre le geste, lentement. Voici le geste : jouer là où l'adulte a dit. Lina répète tout bas : &lt;emphasis&gt;espace&lt;/emphasis&gt; montré, adulte voit.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les balançoires. L'eau coule, tout petit bruit. Les balançoires reste à sa place, près de maman. maman montre le geste, lentement. Voici le geste : jouer là où l'adulte a dit. Lina répète tout bas : espace montré, adulte voit.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Lina rejoint le ballon. Une feuille tombe. On rit un peu. Cette fin-là est celle de le soir, les balançoires et le ballon. Lina a appris : Jouer là où l'adulte peut voir. Voici le geste : jouer là où l'adulte a dit. Lina a entendu : espace montré, adulte voit. Lina dit merci à maman. On rentre.</t>
        </is>
      </c>
      <c r="F82" s="2" t="inlineStr">
        <is>
          <t>&lt;speak&gt;&lt;prosody rate="medium" pitch="medium"&gt;Lina rejoint le ballon. Une feuille tombe. On rit un peu. Cette fin-là est celle de le soir, les balançoires et le ballon.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2" s="2" t="inlineStr">
        <is>
          <t>Lina rejoint le ballon. Une feuille tombe. On rit un peu. Cette fin-là est celle de le soir, les balançoires et le ballon. Lina a appris : Jouer là où l'adulte peut voir. Voici le geste : jouer là où l'adulte a dit. Lina a entendu : &lt;emphasis&gt;espace&lt;/emphasis&gt; montré, adulte voit.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ballon. Une feuille tombe. On rit un peu. Cette fin-là est celle de le soir, les balançoires et le ballon. Lina a appris : Jouer là où l'adulte peut voir. Voici le geste : jouer là où l'adulte a dit. Lina a entendu : espace montré, adulte voit. Lina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Lina rejoint le seau. L'eau coule, tout petit bruit. On se tait une seconde. Cette fin-là est celle de le soir, les balançoires et le seau. Lina a appris : Jouer là où l'adulte peut voir. Voici le geste : jouer là où l'adulte a dit. Lina a entendu : espace montré, adulte voit. Lina dit merci à maman. On rentre.</t>
        </is>
      </c>
      <c r="F84" s="2" t="inlineStr">
        <is>
          <t>&lt;speak&gt;&lt;prosody rate="medium" pitch="medium"&gt;Lina rejoint le seau. L'eau coule, tout petit bruit. On se tait une seconde. Cette fin-là est celle de le soir, les balançoires et le seau.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4" s="2" t="inlineStr">
        <is>
          <t>Lina rejoint le seau. L'eau coule, tout petit bruit. On se tait une seconde. Cette fin-là est celle de le soir, les balançoires et le seau. Lina a appris : Jouer là où l'adulte peut voir. Voici le geste : jouer là où l'adulte a dit. Lina a entendu : &lt;emphasis&gt;espace&lt;/emphasis&gt; montré, adulte voit.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seau. L'eau coule, tout petit bruit. On se tait une seconde. Cette fin-là est celle de le soir, les balançoires et le seau. Lina a appris : Jouer là où l'adulte peut voir. Voici le geste : jouer là où l'adulte a dit. Lina a entendu : espace montré, adulte voit. Lina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Lina rejoint le doudou. Un vélo passe au loin. On se tient la main. Cette fin-là est celle de le soir, les balançoires et le doudou. Lina a appris : Jouer là où l'adulte peut voir. Voici le geste : jouer là où l'adulte a dit. Lina a entendu : espace montré, adulte voit. Lina dit merci à maman. On rentre.</t>
        </is>
      </c>
      <c r="F86" s="2" t="inlineStr">
        <is>
          <t>&lt;speak&gt;&lt;prosody rate="medium" pitch="medium"&gt;Lina rejoint le doudou. Un vélo passe au loin. On se tient la main. Cette fin-là est celle de le soir, les balançoires et le doudou. Lina a appris : Jouer là où l'adulte peut voir. Voici le geste : jouer là où l'adulte a dit. Lina a entendu : &lt;emphasis level="moderate"&gt;espace&lt;/emphasis&gt; montré, adulte voit. Lina dit merci à maman. On rentre.&lt;/prosody&gt;&lt;break time="450ms"/&gt;&lt;/speak&gt;</t>
        </is>
      </c>
      <c r="G86" s="2" t="inlineStr">
        <is>
          <t>Lina rejoint le doudou. Un vélo passe au loin. On se tient la main. Cette fin-là est celle de le soir, les balançoires et le doudou. Lina a appris : Jouer là où l'adulte peut voir. Voici le geste : jouer là où l'adulte a dit. Lina a entendu : &lt;emphasis&gt;espace&lt;/emphasis&gt; montré, adulte voit.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doudou. Un vélo passe au loin. On se tient la main. Cette fin-là est celle de le soir, les balançoires et le doudou. Lina a appris : Jouer là où l'adulte peut voir. Voici le geste : jouer là où l'adulte a dit. Lina a entendu : espace montré, adulte voit. Lina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2026-09-03T14:38:11Z</dcterms:modified>
</cp:coreProperties>
</file>