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TREE-SEC-043</t>
        </is>
      </c>
    </row>
    <row r="3">
      <c r="A3" t="inlineStr">
        <is>
          <t>editorial_id</t>
        </is>
      </c>
      <c r="B3" t="inlineStr">
        <is>
          <t>TREE-SEC-043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Sara est avec maman, au marché. Sara a envie de jouer. maman est là, tout près. On va apprendre : Sur le balcon, pieds au sol avec un adulte. Voici le geste : rester derrière la protection ; pieds au sol ; avec un adulte. Sara écoute maman. Sara entend les mots : pieds au sol, protection, adulte.</t>
        </is>
      </c>
      <c r="F2" s="2" t="inlineStr">
        <is>
          <t>&lt;speak&gt;&lt;prosody rate="medium" pitch="medium"&gt;Aujourd'hui, Sara est avec maman, au marché. Sara a envie de jouer. maman est là, tout près. On va apprendre : Sur le balcon, &lt;emphasis level="moderate"&gt;pieds&lt;/emphasis&gt; au sol avec un adulte. Voici le geste : rester derrière la protection ; pieds au sol ; avec un adulte. Sara écoute maman. Sara entend les mots : pieds au sol, protection, adulte.&lt;/prosody&gt;&lt;break time="400ms"/&gt;&lt;/speak&gt;</t>
        </is>
      </c>
      <c r="G2" s="2" t="inlineStr">
        <is>
          <t>Aujourd'hui, Sara est avec maman, au marché. Sara a envie de jouer. maman est là, tout près. On va apprendre : Sur le balcon, &lt;emphasis&gt;pieds&lt;/emphasis&gt; au sol avec un adulte. Voici le geste : rester derrière la protection ; pieds au sol ; avec un adulte. Sara écoute maman. Sara entend les mots : pieds au sol, protection,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au marché. Sara a envie de jouer. maman est là, tout près. On va apprendre : Sur le balcon, pieds au sol avec un adulte. Voici le geste : rester derrière la protection ; pieds au sol ; avec un adulte. Sara écoute maman. Sara entend les mots : pieds au sol, protection,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Sara va vers le bac à sable. L'eau coule, tout petit bruit. maman sourit. Ici, c'est le bac à sable. Ce n'est pas comme les autres endroits. Sara se souvient : pieds au sol, protection, adulte. Voici le geste : rester derrière la protection ; pieds au sol ; avec un adulte. On se tient la main. Je suis là. On reste ensemble.</t>
        </is>
      </c>
      <c r="F4" s="2" t="inlineStr">
        <is>
          <t>&lt;speak&gt;&lt;prosody rate="slow" pitch="low"&gt;Sara va vers le bac à sable. L'eau coule, tout petit bruit. maman sourit. Ici, c'est le bac à sable. Ce n'est pas comme les autres endroits. Sara se souvient : &lt;emphasis level="moderate"&gt;pieds&lt;/emphasis&gt; au sol, protection, adulte. Voici le geste : rester derrière la protection ; pieds au sol ; avec un adulte. On se tient la main. maman dit : je suis là. On reste ensemble.&lt;/prosody&gt;&lt;break time="450ms"/&gt;&lt;/speak&gt;</t>
        </is>
      </c>
      <c r="G4" s="2" t="inlineStr">
        <is>
          <t>&lt;lower-pitch&gt;&lt;slow&gt;Sara va vers le bac à sable. L'eau coule, tout petit bruit. maman sourit. Ici, c'est le bac à sable. Ce n'est pas comme les autres endroits. Sara se souvient : &lt;emphasis&gt;pieds&lt;/emphasis&gt; au sol, protection, adulte. Voici le geste : rester derrière la protection ; pieds au sol ; avec un adulte.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pieds au sol, protection, adulte. Voici le geste : rester derrière la protection ; pieds au sol ; avec un 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Sara respire. Sara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Sara respire. Sara retient : pieds au sol, protection,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Sara a choisi le ballon. La lumière est claire.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8" s="2" t="inlineStr">
        <is>
          <t>&lt;speak&gt;&lt;prosody rate="slow" pitch="low"&gt;Sara a choisi le ballon. La lumière est claire.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8" s="2" t="inlineStr">
        <is>
          <t>&lt;lower-pitch&gt;&lt;slow&gt;Sara a choisi le ballon. La lumière est claire.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narrateur|Sara a choisi le ballon. La lumière est claire.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Sara rejoint Tom. Les chaussures font toc toc. On se tient la main. Cette fin-là est celle de le bac à sable,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10" s="2" t="inlineStr">
        <is>
          <t>&lt;speak&gt;&lt;prosody rate="slow" pitch="low"&gt;Sara rejoint Tom. Les chaussures font toc toc. On se tient la main. Cette fin-là est celle de le bac à sable,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0" s="2" t="inlineStr">
        <is>
          <t>&lt;lower-pitch&gt;&lt;slow&gt;Sara rejoint Tom. Les chaussures font toc toc. On se tient la main. Cette fin-là est celle de le bac à sable,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narrateur|Sara rejoint Tom. Les chaussures font toc toc. On se tient la main. Cette fin-là est celle de le bac à sable,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Sara rejoint Léa. La couverture est douce. On range un objet. Cette fin-là est celle de le bac à sable,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12" s="2" t="inlineStr">
        <is>
          <t>&lt;speak&gt;&lt;prosody rate="slow" pitch="low"&gt;Sara rejoint Léa. La couverture est douce. On range un objet. Cette fin-là est celle de le bac à sable,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2" s="2" t="inlineStr">
        <is>
          <t>&lt;lower-pitch&gt;&lt;slow&gt;Sara rejoint Léa. La couverture est douce. On range un objet. Cette fin-là est celle de le bac à sable,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narrateur|Sara rejoint Léa. La couverture est douce. On range un objet. Cette fin-là est celle de le bac à sable,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Sara rejoint Sami. On entend un oiseau. On dit merci. Cette fin-là est celle de le bac à sable,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14" s="2" t="inlineStr">
        <is>
          <t>&lt;speak&gt;&lt;prosody rate="slow" pitch="low"&gt;Sara rejoint Sami. On entend un oiseau. On dit merci. Cette fin-là est celle de le bac à sable,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4" s="2" t="inlineStr">
        <is>
          <t>&lt;lower-pitch&gt;&lt;slow&gt;Sara rejoint Sami. On entend un oiseau. On dit merci. Cette fin-là est celle de le bac à sable,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narrateur|Sara rejoint Sami. On entend un oiseau. On dit merci. Cette fin-là est celle de le bac à sable,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Sara a choisi le seau. Il y a des miettes sur la table.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16" s="2" t="inlineStr">
        <is>
          <t>&lt;speak&gt;&lt;prosody rate="slow" pitch="low"&gt;Sara a choisi le seau. Il y a des miettes sur la table.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16" s="2" t="inlineStr">
        <is>
          <t>&lt;lower-pitch&gt;&lt;slow&gt;Sara a choisi le seau. Il y a des miettes sur la table.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narrateur|Sara a choisi le seau. Il y a des miettes sur la table.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Sara rejoint Tom. La couverture est douce. On se tient la main. Cette fin-là est celle de le bac à sable,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18" s="2" t="inlineStr">
        <is>
          <t>&lt;speak&gt;&lt;prosody rate="slow" pitch="low"&gt;Sara rejoint Tom. La couverture est douce. On se tient la main. Cette fin-là est celle de le bac à sable,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18" s="2" t="inlineStr">
        <is>
          <t>&lt;lower-pitch&gt;&lt;slow&gt;Sara rejoint Tom. La couverture est douce. On se tient la main. Cette fin-là est celle de le bac à sable,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narrateur|Sara rejoint Tom. La couverture est douce. On se tient la main. Cette fin-là est celle de le bac à sable, le seau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Sara rejoint Léa. On entend un oiseau. On range un objet. Cette fin-là est celle de le bac à sable,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20" s="2" t="inlineStr">
        <is>
          <t>&lt;speak&gt;&lt;prosody rate="slow" pitch="low"&gt;Sara rejoint Léa. On entend un oiseau. On range un objet. Cette fin-là est celle de le bac à sable,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0" s="2" t="inlineStr">
        <is>
          <t>&lt;lower-pitch&gt;&lt;slow&gt;Sara rejoint Léa. On entend un oiseau. On range un objet. Cette fin-là est celle de le bac à sable,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narrateur|Sara rejoint Léa. On entend un oiseau. On range un objet. Cette fin-là est celle de le bac à sable,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Sara rejoint Sami. Ça sent le pain chaud. On dit merci. Cette fin-là est celle de le bac à sable,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22" s="2" t="inlineStr">
        <is>
          <t>&lt;speak&gt;&lt;prosody rate="slow" pitch="low"&gt;Sara rejoint Sami. Ça sent le pain chaud. On dit merci. Cette fin-là est celle de le bac à sable,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2" s="2" t="inlineStr">
        <is>
          <t>&lt;lower-pitch&gt;&lt;slow&gt;Sara rejoint Sami. Ça sent le pain chaud. On dit merci. Cette fin-là est celle de le bac à sable,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narrateur|Sara rejoint Sami. Ça sent le pain chaud. On dit merci. Cette fin-là est celle de le bac à sable,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Sara a choisi le doudou. Un chat miaule une fois.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24" s="2" t="inlineStr">
        <is>
          <t>&lt;speak&gt;&lt;prosody rate="slow" pitch="low"&gt;Sara a choisi le doudou. Un chat miaule une fois.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24" s="2" t="inlineStr">
        <is>
          <t>&lt;lower-pitch&gt;&lt;slow&gt;Sara a choisi le doudou. Un chat miaule une fois.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narrateur|Sara a choisi le doudou. Un chat miaule une fois.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Sara rejoint Tom. On entend un oiseau. On se tient la main. Cette fin-là est celle de le bac à sable,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26" s="2" t="inlineStr">
        <is>
          <t>&lt;speak&gt;&lt;prosody rate="slow" pitch="low"&gt;Sara rejoint Tom. On entend un oiseau. On se tient la main. Cette fin-là est celle de le bac à sable,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6" s="2" t="inlineStr">
        <is>
          <t>&lt;lower-pitch&gt;&lt;slow&gt;Sara rejoint Tom. On entend un oiseau. On se tient la main. Cette fin-là est celle de le bac à sable,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narrateur|Sara rejoint Tom. On entend un oiseau. On se tient la main. Cette fin-là est celle de le bac à sable,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Sara rejoint Léa. Ça sent le pain chaud. On range un objet. Cette fin-là est celle de le bac à sable,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28" s="2" t="inlineStr">
        <is>
          <t>&lt;speak&gt;&lt;prosody rate="slow" pitch="low"&gt;Sara rejoint Léa. Ça sent le pain chaud. On range un objet. Cette fin-là est celle de le bac à sable,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28" s="2" t="inlineStr">
        <is>
          <t>&lt;lower-pitch&gt;&lt;slow&gt;Sara rejoint Léa. Ça sent le pain chaud. On range un objet. Cette fin-là est celle de le bac à sable,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narrateur|Sara rejoint Léa. Ça sent le pain chaud. On range un objet. Cette fin-là est celle de le bac à sable,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Sara rejoint Sami. Le vent est doux. On dit merci. Cette fin-là est celle de le bac à sable,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30" s="2" t="inlineStr">
        <is>
          <t>&lt;speak&gt;&lt;prosody rate="slow" pitch="low"&gt;Sara rejoint Sami. Le vent est doux. On dit merci. Cette fin-là est celle de le bac à sable,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30" s="2" t="inlineStr">
        <is>
          <t>&lt;lower-pitch&gt;&lt;slow&gt;Sara rejoint Sami. Le vent est doux. On dit merci. Cette fin-là est celle de le bac à sable,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narrateur|Sara rejoint Sami. Le vent est doux. On dit merci. Cette fin-là est celle de le bac à sable,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Sara va vers le toboggan. Un vélo passe au loin. maman sourit. Ici, c'est le toboggan. Ce n'est pas comme les autres endroits. Sara se souvient : pieds au sol, protection, adulte. Voici le geste : rester derrière la protection ; pieds au sol ; avec un adulte. On range un objet. Je suis là. On reste ensemble.</t>
        </is>
      </c>
      <c r="F32" s="2" t="inlineStr">
        <is>
          <t>&lt;speak&gt;&lt;prosody rate="slow" pitch="low"&gt;Sara va vers le toboggan. Un vélo passe au loin. maman sourit. Ici, c'est le toboggan. Ce n'est pas comme les autres endroits. Sara se souvient : &lt;emphasis level="moderate"&gt;pieds&lt;/emphasis&gt; au sol, protection, adulte. Voici le geste : rester derrière la protection ; pieds au sol ; avec un adulte. On range un objet. maman dit : je suis là. On reste ensemble.&lt;/prosody&gt;&lt;break time="450ms"/&gt;&lt;/speak&gt;</t>
        </is>
      </c>
      <c r="G32" s="2" t="inlineStr">
        <is>
          <t>&lt;lower-pitch&gt;&lt;slow&gt;Sara va vers le toboggan. Un vélo passe au loin. maman sourit. Ici, c'est le toboggan. Ce n'est pas comme les autres endroits. Sara se souvient : &lt;emphasis&gt;pieds&lt;/emphasis&gt; au sol, protection, adulte. Voici le geste : rester derrière la protection ; pieds au sol ; avec un adulte.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narrateur|Sara va vers le toboggan. Un vélo passe au loin. maman sourit. Ici, c'est le toboggan. Ce n'est pas comme les autres endroits. Sara se souvient : pieds au sol, protection, adulte. Voici le geste : rester derrière la protection ; pieds au sol ; avec un 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Sara respire. Sara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Sara respire. Sara retient : pieds au sol, protection,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Sara a choisi le ballon. Les chaussures font toc toc.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36" s="2" t="inlineStr">
        <is>
          <t>&lt;speak&gt;&lt;prosody rate="slow" pitch="low"&gt;Sara a choisi le ballon. Les chaussures font toc toc.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36" s="2" t="inlineStr">
        <is>
          <t>&lt;lower-pitch&gt;&lt;slow&gt;Sara a choisi le ballon. Les chaussures font toc toc.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narrateur|Sara a choisi le ballon. Les chaussures font toc toc.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Sara rejoint Tom. La couverture est douce. On range un objet. Cette fin-là est celle de le toboggan,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38" s="2" t="inlineStr">
        <is>
          <t>&lt;speak&gt;&lt;prosody rate="slow" pitch="low"&gt;Sara rejoint Tom. La couverture est douce. On range un objet. Cette fin-là est celle de le toboggan,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38" s="2" t="inlineStr">
        <is>
          <t>&lt;lower-pitch&gt;&lt;slow&gt;Sara rejoint Tom. La couverture est douce. On range un objet. Cette fin-là est celle de le toboggan,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narrateur|Sara rejoint Tom. La couverture est douce. On range un objet. Cette fin-là est celle de le toboggan,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Sara rejoint Léa. On entend un oiseau. On dit merci. Cette fin-là est celle de le toboggan,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40" s="2" t="inlineStr">
        <is>
          <t>&lt;speak&gt;&lt;prosody rate="slow" pitch="low"&gt;Sara rejoint Léa. On entend un oiseau. On dit merci. Cette fin-là est celle de le toboggan,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0" s="2" t="inlineStr">
        <is>
          <t>&lt;lower-pitch&gt;&lt;slow&gt;Sara rejoint Léa. On entend un oiseau. On dit merci. Cette fin-là est celle de le toboggan,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narrateur|Sara rejoint Léa. On entend un oiseau. On dit merci. Cette fin-là est celle de le toboggan,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Sara rejoint Sami. Ça sent le pain chaud. On souffle doucement. Cette fin-là est celle de le toboggan,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42" s="2" t="inlineStr">
        <is>
          <t>&lt;speak&gt;&lt;prosody rate="slow" pitch="low"&gt;Sara rejoint Sami. Ça sent le pain chaud. On souffle doucement. Cette fin-là est celle de le toboggan,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2" s="2" t="inlineStr">
        <is>
          <t>&lt;lower-pitch&gt;&lt;slow&gt;Sara rejoint Sami. Ça sent le pain chaud. On souffle doucement. Cette fin-là est celle de le toboggan,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narrateur|Sara rejoint Sami. Ça sent le pain chaud. On souffle doucement. Cette fin-là est celle de le toboggan,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Sara a choisi le seau. La couverture est douce.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44" s="2" t="inlineStr">
        <is>
          <t>&lt;speak&gt;&lt;prosody rate="slow" pitch="low"&gt;Sara a choisi le seau. La couverture est douce.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44" s="2" t="inlineStr">
        <is>
          <t>&lt;lower-pitch&gt;&lt;slow&gt;Sara a choisi le seau. La couverture est douce.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narrateur|Sara a choisi le seau. La couverture est douce.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Sara rejoint Tom. On entend un oiseau. On range un objet. Cette fin-là est celle de le toboggan,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46" s="2" t="inlineStr">
        <is>
          <t>&lt;speak&gt;&lt;prosody rate="slow" pitch="low"&gt;Sara rejoint Tom. On entend un oiseau. On range un objet. Cette fin-là est celle de le toboggan,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6" s="2" t="inlineStr">
        <is>
          <t>&lt;lower-pitch&gt;&lt;slow&gt;Sara rejoint Tom. On entend un oiseau. On range un objet. Cette fin-là est celle de le toboggan,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narrateur|Sara rejoint Tom. On entend un oiseau. On range un objet. Cette fin-là est celle de le toboggan, le seau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Sara rejoint Léa. Ça sent le pain chaud. On dit merci. Cette fin-là est celle de le toboggan,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48" s="2" t="inlineStr">
        <is>
          <t>&lt;speak&gt;&lt;prosody rate="slow" pitch="low"&gt;Sara rejoint Léa. Ça sent le pain chaud. On dit merci. Cette fin-là est celle de le toboggan,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48" s="2" t="inlineStr">
        <is>
          <t>&lt;lower-pitch&gt;&lt;slow&gt;Sara rejoint Léa. Ça sent le pain chaud. On dit merci. Cette fin-là est celle de le toboggan,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narrateur|Sara rejoint Léa. Ça sent le pain chaud. On dit merci. Cette fin-là est celle de le toboggan,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Sara rejoint Sami. Le vent est doux. On souffle doucement. Cette fin-là est celle de le toboggan,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50" s="2" t="inlineStr">
        <is>
          <t>&lt;speak&gt;&lt;prosody rate="slow" pitch="low"&gt;Sara rejoint Sami. Le vent est doux. On souffle doucement. Cette fin-là est celle de le toboggan,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0" s="2" t="inlineStr">
        <is>
          <t>&lt;lower-pitch&gt;&lt;slow&gt;Sara rejoint Sami. Le vent est doux. On souffle doucement. Cette fin-là est celle de le toboggan,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narrateur|Sara rejoint Sami. Le vent est doux. On souffle doucement. Cette fin-là est celle de le toboggan,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Sara a choisi le doudou. On entend un oiseau.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52" s="2" t="inlineStr">
        <is>
          <t>&lt;speak&gt;&lt;prosody rate="slow" pitch="low"&gt;Sara a choisi le doudou. On entend un oiseau.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52" s="2" t="inlineStr">
        <is>
          <t>&lt;lower-pitch&gt;&lt;slow&gt;Sara a choisi le doudou. On entend un oiseau.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narrateur|Sara a choisi le doudou. On entend un oiseau.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Sara rejoint Tom. Ça sent le pain chaud. On range un objet. Cette fin-là est celle de le toboggan,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54" s="2" t="inlineStr">
        <is>
          <t>&lt;speak&gt;&lt;prosody rate="slow" pitch="low"&gt;Sara rejoint Tom. Ça sent le pain chaud. On range un objet. Cette fin-là est celle de le toboggan,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4" s="2" t="inlineStr">
        <is>
          <t>&lt;lower-pitch&gt;&lt;slow&gt;Sara rejoint Tom. Ça sent le pain chaud. On range un objet. Cette fin-là est celle de le toboggan,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narrateur|Sara rejoint Tom. Ça sent le pain chaud. On range un objet. Cette fin-là est celle de le toboggan,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Sara rejoint Léa. Le vent est doux. On dit merci. Cette fin-là est celle de le toboggan,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56" s="2" t="inlineStr">
        <is>
          <t>&lt;speak&gt;&lt;prosody rate="slow" pitch="low"&gt;Sara rejoint Léa. Le vent est doux. On dit merci. Cette fin-là est celle de le toboggan,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6" s="2" t="inlineStr">
        <is>
          <t>&lt;lower-pitch&gt;&lt;slow&gt;Sara rejoint Léa. Le vent est doux. On dit merci. Cette fin-là est celle de le toboggan,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narrateur|Sara rejoint Léa. Le vent est doux. On dit merci. Cette fin-là est celle de le toboggan,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Sara rejoint Sami. Le sol est un peu froid. On souffle doucement. Cette fin-là est celle de le toboggan,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58" s="2" t="inlineStr">
        <is>
          <t>&lt;speak&gt;&lt;prosody rate="slow" pitch="low"&gt;Sara rejoint Sami. Le sol est un peu froid. On souffle doucement. Cette fin-là est celle de le toboggan,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58" s="2" t="inlineStr">
        <is>
          <t>&lt;lower-pitch&gt;&lt;slow&gt;Sara rejoint Sami. Le sol est un peu froid. On souffle doucement. Cette fin-là est celle de le toboggan,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narrateur|Sara rejoint Sami. Le sol est un peu froid. On souffle doucement. Cette fin-là est celle de le toboggan,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Sara va vers les balançoires. La lumière est claire. maman sourit. Ici, c'est les balançoires. Ce n'est pas comme les autres endroits. Sara se souvient : pieds au sol, protection, adulte. Voici le geste : rester derrière la protection ; pieds au sol ; avec un adulte. On dit merci. Je suis là. On reste ensemble.</t>
        </is>
      </c>
      <c r="F60" s="2" t="inlineStr">
        <is>
          <t>&lt;speak&gt;&lt;prosody rate="slow" pitch="low"&gt;Sara va vers les balançoires. La lumière est claire. maman sourit. Ici, c'est les balançoires. Ce n'est pas comme les autres endroits. Sara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60" s="2" t="inlineStr">
        <is>
          <t>&lt;lower-pitch&gt;&lt;slow&gt;Sara va vers les balançoires. La lumière est claire. maman sourit. Ici, c'est les balançoires. Ce n'est pas comme les autres endroits. Sara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pieds au sol, protection, adulte. Voici le geste : rester derrière la protection ; pieds au sol ; avec un 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Sara respire. Sara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Sara respire. Sara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Sara respire. Sara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Sara respire. Sara retient : pieds au sol, protection,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Sara a choisi le ballon. Ça sent le pain chaud.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  <c r="F64" s="2" t="inlineStr">
        <is>
          <t>&lt;speak&gt;&lt;prosody rate="slow" pitch="low"&gt;Sara a choisi le ballon. Ça sent le pain chaud. Le ballon reste à sa place, près de maman. maman montre le geste, lentement. Voici le geste : rester derrière la protection ; &lt;emphasis level="moderate"&gt;pieds&lt;/emphasis&gt; au sol ; avec un adulte. Sara répète tout bas : pieds au sol, protection, adulte. On souffle doucement. papa n'est pas loin.&lt;/prosody&gt;&lt;break time="450ms"/&gt;&lt;/speak&gt;</t>
        </is>
      </c>
      <c r="G64" s="2" t="inlineStr">
        <is>
          <t>&lt;lower-pitch&gt;&lt;slow&gt;Sara a choisi le ballon. Ça sent le pain chaud. Le ballon reste à sa place, près de maman. maman montre le geste, lentement. Voici le geste : rester derrière la protection ; &lt;emphasis&gt;pieds&lt;/emphasis&gt; au sol ; avec un adulte. Sara répète tout bas : pieds au sol, protection, adulte.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narrateur|Sara a choisi le ballon. Ça sent le pain chaud. Le ballon reste à sa place, près de maman. maman montre le geste, lentement. Voici le geste : rester derrière la protection ; pieds au sol ; avec un adulte. Sara répète tout bas : pieds au sol, protection,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Sara rejoint Tom. On entend un oiseau. On dit merci. Cette fin-là est celle de les balançoires,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  <c r="F66" s="2" t="inlineStr">
        <is>
          <t>&lt;speak&gt;&lt;prosody rate="slow" pitch="low"&gt;Sara rejoint Tom. On entend un oiseau. On dit merci. Cette fin-là est celle de les balançoires, le ballon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66" s="2" t="inlineStr">
        <is>
          <t>&lt;lower-pitch&gt;&lt;slow&gt;Sara rejoint Tom. On entend un oiseau. On dit merci. Cette fin-là est celle de les balançoires, le ballon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narrateur|Sara rejoint Tom. On entend un oiseau. On dit merci. Cette fin-là est celle de les balançoires, le ballon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Sara rejoint Léa. Ça sent le pain chaud. On souffle doucement. Cette fin-là est celle de les balançoires,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68" s="2" t="inlineStr">
        <is>
          <t>&lt;speak&gt;&lt;prosody rate="slow" pitch="low"&gt;Sara rejoint Léa. Ça sent le pain chaud. On souffle doucement. Cette fin-là est celle de les balançoires, le ballon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68" s="2" t="inlineStr">
        <is>
          <t>&lt;lower-pitch&gt;&lt;slow&gt;Sara rejoint Léa. Ça sent le pain chaud. On souffle doucement. Cette fin-là est celle de les balançoires, le ballon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narrateur|Sara rejoint Léa. Ça sent le pain chaud. On souffle doucement. Cette fin-là est celle de les balançoires, le ballon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Sara rejoint Sami. Le vent est doux. On écoute jusqu'au bout. Cette fin-là est celle de les balançoires,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70" s="2" t="inlineStr">
        <is>
          <t>&lt;speak&gt;&lt;prosody rate="slow" pitch="low"&gt;Sara rejoint Sami. Le vent est doux. On écoute jusqu'au bout. Cette fin-là est celle de les balançoires, le ballon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0" s="2" t="inlineStr">
        <is>
          <t>&lt;lower-pitch&gt;&lt;slow&gt;Sara rejoint Sami. Le vent est doux. On écoute jusqu'au bout. Cette fin-là est celle de les balançoires, le ballon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narrateur|Sara rejoint Sami. Le vent est doux. On écoute jusqu'au bout. Cette fin-là est celle de les balançoires, le ballon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Sara a choisi le seau. Le vent est doux.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  <c r="F72" s="2" t="inlineStr">
        <is>
          <t>&lt;speak&gt;&lt;prosody rate="slow" pitch="low"&gt;Sara a choisi le seau. Le vent est doux. Le seau reste à sa place, près de maman. maman montre le geste, lentement. Voici le geste : rester derrière la protection ; &lt;emphasis level="moderate"&gt;pieds&lt;/emphasis&gt; au sol ; avec un adulte. Sara répète tout bas : pieds au sol, protection, adulte. On écoute jusqu'au bout. papa n'est pas loin.&lt;/prosody&gt;&lt;break time="450ms"/&gt;&lt;/speak&gt;</t>
        </is>
      </c>
      <c r="G72" s="2" t="inlineStr">
        <is>
          <t>&lt;lower-pitch&gt;&lt;slow&gt;Sara a choisi le seau. Le vent est doux. Le seau reste à sa place, près de maman. maman montre le geste, lentement. Voici le geste : rester derrière la protection ; &lt;emphasis&gt;pieds&lt;/emphasis&gt; au sol ; avec un adulte. Sara répète tout bas : pieds au sol, protection, adulte.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narrateur|Sara a choisi le seau. Le vent est doux. Le seau reste à sa place, près de maman. maman montre le geste, lentement. Voici le geste : rester derrière la protection ; pieds au sol ; avec un adulte. Sara répète tout bas : pieds au sol, protection,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Sara rejoint Tom. Ça sent le pain chaud. On dit merci. Cette fin-là est celle de les balançoires, le seau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74" s="2" t="inlineStr">
        <is>
          <t>&lt;speak&gt;&lt;prosody rate="slow" pitch="low"&gt;Sara rejoint Tom. Ça sent le pain chaud. On dit merci. Cette fin-là est celle de les balançoires, le seau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4" s="2" t="inlineStr">
        <is>
          <t>&lt;lower-pitch&gt;&lt;slow&gt;Sara rejoint Tom. Ça sent le pain chaud. On dit merci. Cette fin-là est celle de les balançoires, le seau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narrateur|Sara rejoint Tom. Ça sent le pain chaud. On dit merci. Cette fin-là est celle de les balançoires, le seau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Sara rejoint Léa. Le vent est doux. On souffle doucement. Cette fin-là est celle de les balançoires,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76" s="2" t="inlineStr">
        <is>
          <t>&lt;speak&gt;&lt;prosody rate="slow" pitch="low"&gt;Sara rejoint Léa. Le vent est doux. On souffle doucement. Cette fin-là est celle de les balançoires, le seau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6" s="2" t="inlineStr">
        <is>
          <t>&lt;lower-pitch&gt;&lt;slow&gt;Sara rejoint Léa. Le vent est doux. On souffle doucement. Cette fin-là est celle de les balançoires, le seau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narrateur|Sara rejoint Léa. Le vent est doux. On souffle doucement. Cette fin-là est celle de les balançoires, le seau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Sara rejoint Sami. Le sol est un peu froid. On écoute jusqu'au bout. Cette fin-là est celle de les balançoires,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78" s="2" t="inlineStr">
        <is>
          <t>&lt;speak&gt;&lt;prosody rate="slow" pitch="low"&gt;Sara rejoint Sami. Le sol est un peu froid. On écoute jusqu'au bout. Cette fin-là est celle de les balançoires, le seau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78" s="2" t="inlineStr">
        <is>
          <t>&lt;lower-pitch&gt;&lt;slow&gt;Sara rejoint Sami. Le sol est un peu froid. On écoute jusqu'au bout. Cette fin-là est celle de les balançoires, le seau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narrateur|Sara rejoint Sami. Le sol est un peu froid. On écoute jusqu'au bout. Cette fin-là est celle de les balançoires, le seau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Sara a choisi le doudou. Le sol est un peu froid.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  <c r="F80" s="2" t="inlineStr">
        <is>
          <t>&lt;speak&gt;&lt;prosody rate="slow" pitch="low"&gt;Sara a choisi le doudou. Le sol est un peu froid. Le doudou reste à sa place, près de maman. maman montre le geste, lentement. Voici le geste : rester derrière la protection ; &lt;emphasis level="moderate"&gt;pieds&lt;/emphasis&gt; au sol ; avec un adulte. Sara répète tout bas : pieds au sol, protection, adulte. On attend son tour. papa n'est pas loin.&lt;/prosody&gt;&lt;break time="450ms"/&gt;&lt;/speak&gt;</t>
        </is>
      </c>
      <c r="G80" s="2" t="inlineStr">
        <is>
          <t>&lt;lower-pitch&gt;&lt;slow&gt;Sara a choisi le doudou. Le sol est un peu froid. Le doudou reste à sa place, près de maman. maman montre le geste, lentement. Voici le geste : rester derrière la protection ; &lt;emphasis&gt;pieds&lt;/emphasis&gt; au sol ; avec un adulte. Sara répète tout bas : pieds au sol, protection, adulte.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narrateur|Sara a choisi le doudou. Le sol est un peu froid. Le doudou reste à sa place, près de maman. maman montre le geste, lentement. Voici le geste : rester derrière la protection ; pieds au sol ; avec un adulte. Sara répète tout bas : pieds au sol, protection,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Sara rejoint Tom. Le vent est doux. On dit merci. Cette fin-là est celle de les balançoires,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  <c r="F82" s="2" t="inlineStr">
        <is>
          <t>&lt;speak&gt;&lt;prosody rate="slow" pitch="low"&gt;Sara rejoint Tom. Le vent est doux. On dit merci. Cette fin-là est celle de les balançoires, le doudou et Tom.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2" s="2" t="inlineStr">
        <is>
          <t>&lt;lower-pitch&gt;&lt;slow&gt;Sara rejoint Tom. Le vent est doux. On dit merci. Cette fin-là est celle de les balançoires, le doudou et Tom.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narrateur|Sara rejoint Tom. Le vent est doux. On dit merci. Cette fin-là est celle de les balançoires, le doudou et Tom.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Sara rejoint Léa. Le sol est un peu froid. On souffle doucement. Cette fin-là est celle de les balançoires,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  <c r="F84" s="2" t="inlineStr">
        <is>
          <t>&lt;speak&gt;&lt;prosody rate="slow" pitch="low"&gt;Sara rejoint Léa. Le sol est un peu froid. On souffle doucement. Cette fin-là est celle de les balançoires, le doudou et Léa.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4" s="2" t="inlineStr">
        <is>
          <t>&lt;lower-pitch&gt;&lt;slow&gt;Sara rejoint Léa. Le sol est un peu froid. On souffle doucement. Cette fin-là est celle de les balançoires, le doudou et Léa.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narrateur|Sara rejoint Léa. Le sol est un peu froid. On souffle doucement. Cette fin-là est celle de les balançoires, le doudou et Léa.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Sara rejoint Sami. Une feuille tombe. On écoute jusqu'au bout. Cette fin-là est celle de les balançoires,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  <c r="F86" s="2" t="inlineStr">
        <is>
          <t>&lt;speak&gt;&lt;prosody rate="slow" pitch="low"&gt;Sara rejoint Sami. Une feuille tombe. On écoute jusqu'au bout. Cette fin-là est celle de les balançoires, le doudou et Sami. Sara a appris : Sur le balcon, &lt;emphasis level="moderate"&gt;pieds&lt;/emphasis&gt; au sol avec un adulte. Voici le geste : rester derrière la protection ; pieds au sol ; avec un adulte. Sara a entendu : pieds au sol, protection, adulte. Sara dit merci à maman. On rentre.&lt;/prosody&gt;&lt;break time="450ms"/&gt;&lt;/speak&gt;</t>
        </is>
      </c>
      <c r="G86" s="2" t="inlineStr">
        <is>
          <t>&lt;lower-pitch&gt;&lt;slow&gt;Sara rejoint Sami. Une feuille tombe. On écoute jusqu'au bout. Cette fin-là est celle de les balançoires, le doudou et Sami. Sara a appris : Sur le balcon, &lt;emphasis&gt;pieds&lt;/emphasis&gt; au sol avec un adulte. Voici le geste : rester derrière la protection ; pieds au sol ; avec un adulte. Sara a entendu : pieds au sol, protection, adulte. Sara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narrateur|Sara rejoint Sami. Une feuille tombe. On écoute jusqu'au bout. Cette fin-là est celle de les balançoires, le doudou et Sami. Sara a appris : Sur le balcon, pieds au sol avec un adulte. Voici le geste : rester derrière la protection ; pieds au sol ; avec un adulte. Sara a entendu : pieds au sol, protection, adulte.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2026-09-03T14:38:12Z</dcterms:modified>
</cp:coreProperties>
</file>