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TREE-SEC-046</t>
        </is>
      </c>
    </row>
    <row r="3">
      <c r="A3" t="inlineStr">
        <is>
          <t>editorial_id</t>
        </is>
      </c>
      <c r="B3" t="inlineStr">
        <is>
          <t>TREE-SEC-046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Sami est avec papa, dans le salon. Sami a envie de jouer. papa est là, tout près. On va apprendre : Rester avec l'adulte connu. Voici le geste : rester à côté de l'adulte connu. Sami écoute papa. Sami entend les mots : rester avec l'accompagnant.</t>
        </is>
      </c>
      <c r="F2" s="2" t="inlineStr">
        <is>
          <t>&lt;speak&gt;&lt;prosody rate="medium" pitch="medium"&gt;Aujourd'hui, Sami est avec papa, dans le salon. Sami a envie de jouer. papa est là, tout près. On va apprendre : &lt;emphasis level="moderate"&gt;rester&lt;/emphasis&gt; avec l'adulte connu. Voici le geste : rester à côté de l'adulte connu. Sami écoute papa. Sami entend les mots : rester avec l'accompagnant.&lt;/prosody&gt;&lt;break time="400ms"/&gt;&lt;/speak&gt;</t>
        </is>
      </c>
      <c r="G2" s="2" t="inlineStr">
        <is>
          <t>Aujourd'hui, Sami est avec papa, dans le salon. Sami a envie de jouer. papa est là, tout près. On va apprendre : &lt;emphasis&gt;rester&lt;/emphasis&gt; avec l'adulte connu. Voici le geste : rester à côté de l'adulte connu. Sami écoute papa. Sami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dans le salon. Sami a envie de jouer. papa est là, tout près. On va apprendre : Rester avec l'adulte connu. Voici le geste : rester à côté de l'adulte connu. Sami écoute papa. Sami entend les mots : rester avec l'accompagnant.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Sami va vers la cuisine. Il y a des miettes sur la table. papa sourit. Ici, c'est la cuisine. Ce n'est pas comme les autres endroits. Sami se souvient : rester avec l'accompagnant. Voici le geste : rester à côté de l'adulte connu. On souffle doucement. Je suis là. On reste ensemble.</t>
        </is>
      </c>
      <c r="F4" s="2" t="inlineStr">
        <is>
          <t>&lt;speak&gt;&lt;prosody rate="slow" pitch="low"&gt;Sami va vers la cuisine. Il y a des miettes sur la table. papa sourit. Ici, c'est la cuisine. Ce n'est pas comme les autres endroits. Sami se souvient : &lt;emphasis level="moderate"&gt;rester&lt;/emphasis&gt; avec l'accompagnant. Voici le geste : rester à côté de l'adulte connu. On souffle doucement. papa dit : je suis là. On reste ensemble.&lt;/prosody&gt;&lt;break time="450ms"/&gt;&lt;/speak&gt;</t>
        </is>
      </c>
      <c r="G4" s="2" t="inlineStr">
        <is>
          <t>&lt;lower-pitch&gt;&lt;slow&gt;Sami va vers la cuisine. Il y a des miettes sur la table. papa sourit. Ici, c'est la cuisine. Ce n'est pas comme les autres endroits. Sami se souvient : &lt;emphasis&gt;rester&lt;/emphasis&gt; avec l'accompagnant. Voici le geste : rester à côté de l'adulte connu. On souffle doucement.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narrateur|Sami va vers la cuisine. Il y a des miettes sur la table. papa sourit. Ici, c'est la cuisine. Ce n'est pas comme les autres endroits. Sami se souvient : rester avec l'accompagnant. Voici le geste : rester à côté de l'adulte connu.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Sami respire. Sami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Sami respire. Sami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Sami respire. Sami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Sami respire. Sami retient : rester avec l'accompagnant.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Sami a choisi les cubes. Les chaussures font toc toc. Les cubes reste à sa place, près de papa. papa montre le geste, lentement. Voici le geste : rester à côté de l'adulte connu. Sami répète tout bas : rester avec l'accompagnant. On montre du doigt, sans courir. maman n'est pas loin.</t>
        </is>
      </c>
      <c r="F8" s="2" t="inlineStr">
        <is>
          <t>&lt;speak&gt;&lt;prosody rate="slow" pitch="low"&gt;Sami a choisi les cubes. Les chaussures font toc toc. Les cubes reste à sa place, près de papa. papa montre le geste, lentement. Voici le geste : &lt;emphasis level="moderate"&gt;rester&lt;/emphasis&gt; à côté de l'adulte connu. Sami répète tout bas : rester avec l'accompagnant. On montre du doigt, sans courir. maman n'est pas loin.&lt;/prosody&gt;&lt;break time="450ms"/&gt;&lt;/speak&gt;</t>
        </is>
      </c>
      <c r="G8" s="2" t="inlineStr">
        <is>
          <t>&lt;lower-pitch&gt;&lt;slow&gt;Sami a choisi les cubes. Les chaussures font toc toc. Les cubes reste à sa place, près de papa. papa montre le geste, lentement. Voici le geste : &lt;emphasis&gt;rester&lt;/emphasis&gt; à côté de l'adulte connu. Sami répète tout bas : rester avec l'accompagnant. On montre du doigt, sans courir.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narrateur|Sami a choisi les cubes. Les chaussures font toc toc. Les cubes reste à sa place, près de papa. papa montre le geste, lentement. Voici le geste : rester à côté de l'adulte connu. Sami répète tout bas : rester avec l'accompagnant.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Sami rejoint le matin. Ça sent le pain chaud. On souffle doucement. Cette fin-là est celle de la cuisine, les cubes et le matin. Sami a appris : Rester avec l'adulte connu. Voici le geste : rester à côté de l'adulte connu. Sami a entendu : rester avec l'accompagnant. Sami dit merci à papa. On rentre.</t>
        </is>
      </c>
      <c r="F10" s="2" t="inlineStr">
        <is>
          <t>&lt;speak&gt;&lt;prosody rate="slow" pitch="low"&gt;Sami rejoint le matin. Ça sent le pain chaud. On souffle doucement. Cette fin-là est celle de la cuisine, les cubes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0" s="2" t="inlineStr">
        <is>
          <t>&lt;lower-pitch&gt;&lt;slow&gt;Sami rejoint le matin. Ça sent le pain chaud. On souffle doucement. Cette fin-là est celle de la cuisine, les cubes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narrateur|Sami rejoint le matin. Ça sent le pain chaud. On souffle doucement. Cette fin-là est celle de la cuisine, les cubes et le matin. Sami a appris : Rester avec l'adulte connu. Voici le geste : rester à côté de l'adulte connu. Sami a entendu : rester avec l'accompagnant.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Sami rejoint après la sieste. Le vent est doux. On écoute jusqu'au bout. Cette fin-là est celle de la cuisine, les cubes et après la sieste. Sami a appris : Rester avec l'adulte connu. Voici le geste : rester à côté de l'adulte connu. Sami a entendu : rester avec l'accompagnant. Sami dit merci à papa. On rentre.</t>
        </is>
      </c>
      <c r="F12" s="2" t="inlineStr">
        <is>
          <t>&lt;speak&gt;&lt;prosody rate="slow" pitch="low"&gt;Sami rejoint après la sieste. Le vent est doux. On écoute jusqu'au bout. Cette fin-là est celle de la cuisine, les cubes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2" s="2" t="inlineStr">
        <is>
          <t>&lt;lower-pitch&gt;&lt;slow&gt;Sami rejoint après la sieste. Le vent est doux. On écoute jusqu'au bout. Cette fin-là est celle de la cuisine, les cubes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narrateur|Sami rejoint après la sieste. Le vent est doux. On écoute jusqu'au bout. Cette fin-là est celle de la cuisine, les cubes et après la sieste. Sami a appris : Rester avec l'adulte connu. Voici le geste : rester à côté de l'adulte connu. Sami a entendu : rester avec l'accompagnant.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Sami rejoint le soir. Le sol est un peu froid. On attend son tour. Cette fin-là est celle de la cuisine, les cubes et le soir. Sami a appris : Rester avec l'adulte connu. Voici le geste : rester à côté de l'adulte connu. Sami a entendu : rester avec l'accompagnant. Sami dit merci à papa. On rentre.</t>
        </is>
      </c>
      <c r="F14" s="2" t="inlineStr">
        <is>
          <t>&lt;speak&gt;&lt;prosody rate="slow" pitch="low"&gt;Sami rejoint le soir. Le sol est un peu froid. On attend son tour. Cette fin-là est celle de la cuisine, les cubes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4" s="2" t="inlineStr">
        <is>
          <t>&lt;lower-pitch&gt;&lt;slow&gt;Sami rejoint le soir. Le sol est un peu froid. On attend son tour. Cette fin-là est celle de la cuisine, les cubes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narrateur|Sami rejoint le soir. Le sol est un peu froid. On attend son tour. Cette fin-là est celle de la cuisine, les cubes et le soir. Sami a appris : Rester avec l'adulte connu. Voici le geste : rester à côté de l'adulte connu. Sami a entendu : rester avec l'accompagnant.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Sami a choisi le livre. La couverture est douce. Le livre reste à sa place, près de papa. papa montre le geste, lentement. Voici le geste : rester à côté de l'adulte connu. Sami répète tout bas : rester avec l'accompagnant. On rit un peu. maman n'est pas loin.</t>
        </is>
      </c>
      <c r="F16" s="2" t="inlineStr">
        <is>
          <t>&lt;speak&gt;&lt;prosody rate="slow" pitch="low"&gt;Sami a choisi le livre. La couverture est douce. Le livre reste à sa place, près de papa. papa montre le geste, lentement. Voici le geste : &lt;emphasis level="moderate"&gt;rester&lt;/emphasis&gt; à côté de l'adulte connu. Sami répète tout bas : rester avec l'accompagnant. On rit un peu. maman n'est pas loin.&lt;/prosody&gt;&lt;break time="450ms"/&gt;&lt;/speak&gt;</t>
        </is>
      </c>
      <c r="G16" s="2" t="inlineStr">
        <is>
          <t>&lt;lower-pitch&gt;&lt;slow&gt;Sami a choisi le livre. La couverture est douce. Le livre reste à sa place, près de papa. papa montre le geste, lentement. Voici le geste : &lt;emphasis&gt;rester&lt;/emphasis&gt; à côté de l'adulte connu. Sami répète tout bas : rester avec l'accompagnant. On rit un peu.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narrateur|Sami a choisi le livre. La couverture est douce. Le livre reste à sa place, près de papa. papa montre le geste, lentement. Voici le geste : rester à côté de l'adulte connu. Sami répète tout bas : rester avec l'accompagnant.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Sami rejoint le matin. Le vent est doux. On souffle doucement. Cette fin-là est celle de la cuisine, le livre et le matin. Sami a appris : Rester avec l'adulte connu. Voici le geste : rester à côté de l'adulte connu. Sami a entendu : rester avec l'accompagnant. Sami dit merci à papa. On rentre.</t>
        </is>
      </c>
      <c r="F18" s="2" t="inlineStr">
        <is>
          <t>&lt;speak&gt;&lt;prosody rate="slow" pitch="low"&gt;Sami rejoint le matin. Le vent est doux. On souffle doucement. Cette fin-là est celle de la cuisine, le livre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8" s="2" t="inlineStr">
        <is>
          <t>&lt;lower-pitch&gt;&lt;slow&gt;Sami rejoint le matin. Le vent est doux. On souffle doucement. Cette fin-là est celle de la cuisine, le livre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narrateur|Sami rejoint le matin. Le vent est doux. On souffle doucement. Cette fin-là est celle de la cuisine, le livre et le matin. Sami a appris : Rester avec l'adulte connu. Voici le geste : rester à côté de l'adulte connu. Sami a entendu : rester avec l'accompagnant.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Sami rejoint après la sieste. Le sol est un peu froid. On écoute jusqu'au bout. Cette fin-là est celle de la cuisine, le livre et après la sieste. Sami a appris : Rester avec l'adulte connu. Voici le geste : rester à côté de l'adulte connu. Sami a entendu : rester avec l'accompagnant. Sami dit merci à papa. On rentre.</t>
        </is>
      </c>
      <c r="F20" s="2" t="inlineStr">
        <is>
          <t>&lt;speak&gt;&lt;prosody rate="slow" pitch="low"&gt;Sami rejoint après la sieste. Le sol est un peu froid. On écoute jusqu'au bout. Cette fin-là est celle de la cuisine, le livre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0" s="2" t="inlineStr">
        <is>
          <t>&lt;lower-pitch&gt;&lt;slow&gt;Sami rejoint après la sieste. Le sol est un peu froid. On écoute jusqu'au bout. Cette fin-là est celle de la cuisine, le livre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narrateur|Sami rejoint après la sieste. Le sol est un peu froid. On écoute jusqu'au bout. Cette fin-là est celle de la cuisine, le livre et après la sieste. Sami a appris : Rester avec l'adulte connu. Voici le geste : rester à côté de l'adulte connu. Sami a entendu : rester avec l'accompagnant.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Sami rejoint le soir. Une feuille tombe. On attend son tour. Cette fin-là est celle de la cuisine, le livre et le soir. Sami a appris : Rester avec l'adulte connu. Voici le geste : rester à côté de l'adulte connu. Sami a entendu : rester avec l'accompagnant. Sami dit merci à papa. On rentre.</t>
        </is>
      </c>
      <c r="F22" s="2" t="inlineStr">
        <is>
          <t>&lt;speak&gt;&lt;prosody rate="slow" pitch="low"&gt;Sami rejoint le soir. Une feuille tombe. On attend son tour. Cette fin-là est celle de la cuisine, le livre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2" s="2" t="inlineStr">
        <is>
          <t>&lt;lower-pitch&gt;&lt;slow&gt;Sami rejoint le soir. Une feuille tombe. On attend son tour. Cette fin-là est celle de la cuisine, le livre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narrateur|Sami rejoint le soir. Une feuille tombe. On attend son tour. Cette fin-là est celle de la cuisine, le livre et le soir. Sami a appris : Rester avec l'adulte connu. Voici le geste : rester à côté de l'adulte connu. Sami a entendu : rester avec l'accompagnant.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Sami a choisi la dînette. On entend un oiseau. La dînette reste à sa place, près de papa. papa montre le geste, lentement. Voici le geste : rester à côté de l'adulte connu. Sami répète tout bas : rester avec l'accompagnant. On se tait une seconde. maman n'est pas loin.</t>
        </is>
      </c>
      <c r="F24" s="2" t="inlineStr">
        <is>
          <t>&lt;speak&gt;&lt;prosody rate="slow" pitch="low"&gt;Sami a choisi la dînette. On entend un oiseau. La dînette reste à sa place, près de papa. papa montre le geste, lentement. Voici le geste : &lt;emphasis level="moderate"&gt;rester&lt;/emphasis&gt; à côté de l'adulte connu. Sami répète tout bas : rester avec l'accompagnant. On se tait une seconde. maman n'est pas loin.&lt;/prosody&gt;&lt;break time="450ms"/&gt;&lt;/speak&gt;</t>
        </is>
      </c>
      <c r="G24" s="2" t="inlineStr">
        <is>
          <t>&lt;lower-pitch&gt;&lt;slow&gt;Sami a choisi la dînette. On entend un oiseau. La dînette reste à sa place, près de papa. papa montre le geste, lentement. Voici le geste : &lt;emphasis&gt;rester&lt;/emphasis&gt; à côté de l'adulte connu. Sami répète tout bas : rester avec l'accompagnant. On se tait une seconde.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narrateur|Sami a choisi la dînette. On entend un oiseau. La dînette reste à sa place, près de papa. papa montre le geste, lentement. Voici le geste : rester à côté de l'adulte connu. Sami répète tout bas : rester avec l'accompagnant.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Sami rejoint le matin. Le sol est un peu froid. On souffle doucement. Cette fin-là est celle de la cuisine, la dînette et le matin. Sami a appris : Rester avec l'adulte connu. Voici le geste : rester à côté de l'adulte connu. Sami a entendu : rester avec l'accompagnant. Sami dit merci à papa. On rentre.</t>
        </is>
      </c>
      <c r="F26" s="2" t="inlineStr">
        <is>
          <t>&lt;speak&gt;&lt;prosody rate="slow" pitch="low"&gt;Sami rejoint le matin. Le sol est un peu froid. On souffle doucement. Cette fin-là est celle de la cuisine, la dînette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6" s="2" t="inlineStr">
        <is>
          <t>&lt;lower-pitch&gt;&lt;slow&gt;Sami rejoint le matin. Le sol est un peu froid. On souffle doucement. Cette fin-là est celle de la cuisine, la dînette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narrateur|Sami rejoint le matin. Le sol est un peu froid. On souffle doucement. Cette fin-là est celle de la cuisine, la dînette et le matin. Sami a appris : Rester avec l'adulte connu. Voici le geste : rester à côté de l'adulte connu. Sami a entendu : rester avec l'accompagnant.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Sami rejoint après la sieste. Une feuille tombe. On écoute jusqu'au bout. Cette fin-là est celle de la cuisine, la dînette et après la sieste. Sami a appris : Rester avec l'adulte connu. Voici le geste : rester à côté de l'adulte connu. Sami a entendu : rester avec l'accompagnant. Sami dit merci à papa. On rentre.</t>
        </is>
      </c>
      <c r="F28" s="2" t="inlineStr">
        <is>
          <t>&lt;speak&gt;&lt;prosody rate="slow" pitch="low"&gt;Sami rejoint après la sieste. Une feuille tombe. On écoute jusqu'au bout. Cette fin-là est celle de la cuisine, la dînette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8" s="2" t="inlineStr">
        <is>
          <t>&lt;lower-pitch&gt;&lt;slow&gt;Sami rejoint après la sieste. Une feuille tombe. On écoute jusqu'au bout. Cette fin-là est celle de la cuisine, la dînette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narrateur|Sami rejoint après la sieste. Une feuille tombe. On écoute jusqu'au bout. Cette fin-là est celle de la cuisine, la dînette et après la sieste. Sami a appris : Rester avec l'adulte connu. Voici le geste : rester à côté de l'adulte connu. Sami a entendu : rester avec l'accompagnant.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Sami rejoint le soir. L'eau coule, tout petit bruit. On attend son tour. Cette fin-là est celle de la cuisine, la dînette et le soir. Sami a appris : Rester avec l'adulte connu. Voici le geste : rester à côté de l'adulte connu. Sami a entendu : rester avec l'accompagnant. Sami dit merci à papa. On rentre.</t>
        </is>
      </c>
      <c r="F30" s="2" t="inlineStr">
        <is>
          <t>&lt;speak&gt;&lt;prosody rate="slow" pitch="low"&gt;Sami rejoint le soir. L'eau coule, tout petit bruit. On attend son tour. Cette fin-là est celle de la cuisine, la dînette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30" s="2" t="inlineStr">
        <is>
          <t>&lt;lower-pitch&gt;&lt;slow&gt;Sami rejoint le soir. L'eau coule, tout petit bruit. On attend son tour. Cette fin-là est celle de la cuisine, la dînette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narrateur|Sami rejoint le soir. L'eau coule, tout petit bruit. On attend son tour. Cette fin-là est celle de la cuisine, la dînette et le soir. Sami a appris : Rester avec l'adulte connu. Voici le geste : rester à côté de l'adulte connu. Sami a entendu : rester avec l'accompagnant.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Sami va vers le jardin. Un chat miaule une fois. papa sourit. Ici, c'est le jardin. Ce n'est pas comme les autres endroits. Sami se souvient : rester avec l'accompagnant. Voici le geste : rester à côté de l'adulte connu. On écoute jusqu'au bout. Je suis là. On reste ensemble.</t>
        </is>
      </c>
      <c r="F32" s="2" t="inlineStr">
        <is>
          <t>&lt;speak&gt;&lt;prosody rate="slow" pitch="low"&gt;Sami va vers le jardin. Un chat miaule une fois. papa sourit. Ici, c'est le jardin. Ce n'est pas comme les autres endroits. Sami se souvient : &lt;emphasis level="moderate"&gt;rester&lt;/emphasis&gt; avec l'accompagnant. Voici le geste : rester à côté de l'adulte connu. On écoute jusqu'au bout. papa dit : je suis là. On reste ensemble.&lt;/prosody&gt;&lt;break time="450ms"/&gt;&lt;/speak&gt;</t>
        </is>
      </c>
      <c r="G32" s="2" t="inlineStr">
        <is>
          <t>&lt;lower-pitch&gt;&lt;slow&gt;Sami va vers le jardin. Un chat miaule une fois. papa sourit. Ici, c'est le jardin. Ce n'est pas comme les autres endroits. Sami se souvient : &lt;emphasis&gt;rester&lt;/emphasis&gt; avec l'accompagnant. Voici le geste : rester à côté de l'adulte connu. On écoute jusqu'au bout.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narrateur|Sami va vers le jardin. Un chat miaule une fois. papa sourit. Ici, c'est le jardin. Ce n'est pas comme les autres endroits. Sami se souvient : rester avec l'accompagnant. Voici le geste : rester à côté de l'adulte connu.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Sami respire. Sami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Sami respire. Sami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Sami respire. Sami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Sami respire. Sami retient : rester avec l'accompagnant.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Sami a choisi les cubes. Ça sent le pain chaud. Les cubes reste à sa place, près de papa. papa montre le geste, lentement. Voici le geste : rester à côté de l'adulte connu. Sami répète tout bas : rester avec l'accompagnant. On montre du doigt, sans courir. maman n'est pas loin.</t>
        </is>
      </c>
      <c r="F36" s="2" t="inlineStr">
        <is>
          <t>&lt;speak&gt;&lt;prosody rate="slow" pitch="low"&gt;Sami a choisi les cubes. Ça sent le pain chaud. Les cubes reste à sa place, près de papa. papa montre le geste, lentement. Voici le geste : &lt;emphasis level="moderate"&gt;rester&lt;/emphasis&gt; à côté de l'adulte connu. Sami répète tout bas : rester avec l'accompagnant. On montre du doigt, sans courir. maman n'est pas loin.&lt;/prosody&gt;&lt;break time="450ms"/&gt;&lt;/speak&gt;</t>
        </is>
      </c>
      <c r="G36" s="2" t="inlineStr">
        <is>
          <t>&lt;lower-pitch&gt;&lt;slow&gt;Sami a choisi les cubes. Ça sent le pain chaud. Les cubes reste à sa place, près de papa. papa montre le geste, lentement. Voici le geste : &lt;emphasis&gt;rester&lt;/emphasis&gt; à côté de l'adulte connu. Sami répète tout bas : rester avec l'accompagnant. On montre du doigt, sans courir.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narrateur|Sami a choisi les cubes. Ça sent le pain chaud. Les cubes reste à sa place, près de papa. papa montre le geste, lentement. Voici le geste : rester à côté de l'adulte connu. Sami répète tout bas : rester avec l'accompagnant.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Sami rejoint le matin. Le vent est doux. On écoute jusqu'au bout. Cette fin-là est celle de le jardin, les cubes et le matin. Sami a appris : Rester avec l'adulte connu. Voici le geste : rester à côté de l'adulte connu. Sami a entendu : rester avec l'accompagnant. Sami dit merci à papa. On rentre.</t>
        </is>
      </c>
      <c r="F38" s="2" t="inlineStr">
        <is>
          <t>&lt;speak&gt;&lt;prosody rate="slow" pitch="low"&gt;Sami rejoint le matin. Le vent est doux. On écoute jusqu'au bout. Cette fin-là est celle de le jardin, les cubes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38" s="2" t="inlineStr">
        <is>
          <t>&lt;lower-pitch&gt;&lt;slow&gt;Sami rejoint le matin. Le vent est doux. On écoute jusqu'au bout. Cette fin-là est celle de le jardin, les cubes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narrateur|Sami rejoint le matin. Le vent est doux. On écoute jusqu'au bout. Cette fin-là est celle de le jardin, les cubes et le matin. Sami a appris : Rester avec l'adulte connu. Voici le geste : rester à côté de l'adulte connu. Sami a entendu : rester avec l'accompagnant.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Sami rejoint après la sieste. Le sol est un peu froid. On attend son tour. Cette fin-là est celle de le jardin, les cubes et après la sieste. Sami a appris : Rester avec l'adulte connu. Voici le geste : rester à côté de l'adulte connu. Sami a entendu : rester avec l'accompagnant. Sami dit merci à papa. On rentre.</t>
        </is>
      </c>
      <c r="F40" s="2" t="inlineStr">
        <is>
          <t>&lt;speak&gt;&lt;prosody rate="slow" pitch="low"&gt;Sami rejoint après la sieste. Le sol est un peu froid. On attend son tour. Cette fin-là est celle de le jardin, les cubes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0" s="2" t="inlineStr">
        <is>
          <t>&lt;lower-pitch&gt;&lt;slow&gt;Sami rejoint après la sieste. Le sol est un peu froid. On attend son tour. Cette fin-là est celle de le jardin, les cubes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narrateur|Sami rejoint après la sieste. Le sol est un peu froid. On attend son tour. Cette fin-là est celle de le jardin, les cubes et après la sieste. Sami a appris : Rester avec l'adulte connu. Voici le geste : rester à côté de l'adulte connu. Sami a entendu : rester avec l'accompagnant.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Sami rejoint le soir. Une feuille tombe. On montre du doigt, sans courir. Cette fin-là est celle de le jardin, les cubes et le soir. Sami a appris : Rester avec l'adulte connu. Voici le geste : rester à côté de l'adulte connu. Sami a entendu : rester avec l'accompagnant. Sami dit merci à papa. On rentre.</t>
        </is>
      </c>
      <c r="F42" s="2" t="inlineStr">
        <is>
          <t>&lt;speak&gt;&lt;prosody rate="slow" pitch="low"&gt;Sami rejoint le soir. Une feuille tombe. On montre du doigt, sans courir. Cette fin-là est celle de le jardin, les cubes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2" s="2" t="inlineStr">
        <is>
          <t>&lt;lower-pitch&gt;&lt;slow&gt;Sami rejoint le soir. Une feuille tombe. On montre du doigt, sans courir. Cette fin-là est celle de le jardin, les cubes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narrateur|Sami rejoint le soir. Une feuille tombe. On montre du doigt, sans courir. Cette fin-là est celle de le jardin, les cubes et le soir. Sami a appris : Rester avec l'adulte connu. Voici le geste : rester à côté de l'adulte connu. Sami a entendu : rester avec l'accompagnant.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Sami a choisi le livre. Le vent est doux. Le livre reste à sa place, près de papa. papa montre le geste, lentement. Voici le geste : rester à côté de l'adulte connu. Sami répète tout bas : rester avec l'accompagnant. On rit un peu. maman n'est pas loin.</t>
        </is>
      </c>
      <c r="F44" s="2" t="inlineStr">
        <is>
          <t>&lt;speak&gt;&lt;prosody rate="slow" pitch="low"&gt;Sami a choisi le livre. Le vent est doux. Le livre reste à sa place, près de papa. papa montre le geste, lentement. Voici le geste : &lt;emphasis level="moderate"&gt;rester&lt;/emphasis&gt; à côté de l'adulte connu. Sami répète tout bas : rester avec l'accompagnant. On rit un peu. maman n'est pas loin.&lt;/prosody&gt;&lt;break time="450ms"/&gt;&lt;/speak&gt;</t>
        </is>
      </c>
      <c r="G44" s="2" t="inlineStr">
        <is>
          <t>&lt;lower-pitch&gt;&lt;slow&gt;Sami a choisi le livre. Le vent est doux. Le livre reste à sa place, près de papa. papa montre le geste, lentement. Voici le geste : &lt;emphasis&gt;rester&lt;/emphasis&gt; à côté de l'adulte connu. Sami répète tout bas : rester avec l'accompagnant. On rit un peu.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narrateur|Sami a choisi le livre. Le vent est doux. Le livre reste à sa place, près de papa. papa montre le geste, lentement. Voici le geste : rester à côté de l'adulte connu. Sami répète tout bas : rester avec l'accompagnant.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Sami rejoint le matin. Le sol est un peu froid. On écoute jusqu'au bout. Cette fin-là est celle de le jardin, le livre et le matin. Sami a appris : Rester avec l'adulte connu. Voici le geste : rester à côté de l'adulte connu. Sami a entendu : rester avec l'accompagnant. Sami dit merci à papa. On rentre.</t>
        </is>
      </c>
      <c r="F46" s="2" t="inlineStr">
        <is>
          <t>&lt;speak&gt;&lt;prosody rate="slow" pitch="low"&gt;Sami rejoint le matin. Le sol est un peu froid. On écoute jusqu'au bout. Cette fin-là est celle de le jardin, le livre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6" s="2" t="inlineStr">
        <is>
          <t>&lt;lower-pitch&gt;&lt;slow&gt;Sami rejoint le matin. Le sol est un peu froid. On écoute jusqu'au bout. Cette fin-là est celle de le jardin, le livre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narrateur|Sami rejoint le matin. Le sol est un peu froid. On écoute jusqu'au bout. Cette fin-là est celle de le jardin, le livre et le matin. Sami a appris : Rester avec l'adulte connu. Voici le geste : rester à côté de l'adulte connu. Sami a entendu : rester avec l'accompagnant.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Sami rejoint après la sieste. Une feuille tombe. On attend son tour. Cette fin-là est celle de le jardin, le livre et après la sieste. Sami a appris : Rester avec l'adulte connu. Voici le geste : rester à côté de l'adulte connu. Sami a entendu : rester avec l'accompagnant. Sami dit merci à papa. On rentre.</t>
        </is>
      </c>
      <c r="F48" s="2" t="inlineStr">
        <is>
          <t>&lt;speak&gt;&lt;prosody rate="slow" pitch="low"&gt;Sami rejoint après la sieste. Une feuille tombe. On attend son tour. Cette fin-là est celle de le jardin, le livre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8" s="2" t="inlineStr">
        <is>
          <t>&lt;lower-pitch&gt;&lt;slow&gt;Sami rejoint après la sieste. Une feuille tombe. On attend son tour. Cette fin-là est celle de le jardin, le livre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narrateur|Sami rejoint après la sieste. Une feuille tombe. On attend son tour. Cette fin-là est celle de le jardin, le livre et après la sieste. Sami a appris : Rester avec l'adulte connu. Voici le geste : rester à côté de l'adulte connu. Sami a entendu : rester avec l'accompagnant.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Sami rejoint le soir. L'eau coule, tout petit bruit. On montre du doigt, sans courir. Cette fin-là est celle de le jardin, le livre et le soir. Sami a appris : Rester avec l'adulte connu. Voici le geste : rester à côté de l'adulte connu. Sami a entendu : rester avec l'accompagnant. Sami dit merci à papa. On rentre.</t>
        </is>
      </c>
      <c r="F50" s="2" t="inlineStr">
        <is>
          <t>&lt;speak&gt;&lt;prosody rate="slow" pitch="low"&gt;Sami rejoint le soir. L'eau coule, tout petit bruit. On montre du doigt, sans courir. Cette fin-là est celle de le jardin, le livre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0" s="2" t="inlineStr">
        <is>
          <t>&lt;lower-pitch&gt;&lt;slow&gt;Sami rejoint le soir. L'eau coule, tout petit bruit. On montre du doigt, sans courir. Cette fin-là est celle de le jardin, le livre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narrateur|Sami rejoint le soir. L'eau coule, tout petit bruit. On montre du doigt, sans courir. Cette fin-là est celle de le jardin, le livre et le soir. Sami a appris : Rester avec l'adulte connu. Voici le geste : rester à côté de l'adulte connu. Sami a entendu : rester avec l'accompagnant.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Sami a choisi la dînette. Le sol est un peu froid. La dînette reste à sa place, près de papa. papa montre le geste, lentement. Voici le geste : rester à côté de l'adulte connu. Sami répète tout bas : rester avec l'accompagnant. On se tait une seconde. maman n'est pas loin.</t>
        </is>
      </c>
      <c r="F52" s="2" t="inlineStr">
        <is>
          <t>&lt;speak&gt;&lt;prosody rate="slow" pitch="low"&gt;Sami a choisi la dînette. Le sol est un peu froid. La dînette reste à sa place, près de papa. papa montre le geste, lentement. Voici le geste : &lt;emphasis level="moderate"&gt;rester&lt;/emphasis&gt; à côté de l'adulte connu. Sami répète tout bas : rester avec l'accompagnant. On se tait une seconde. maman n'est pas loin.&lt;/prosody&gt;&lt;break time="450ms"/&gt;&lt;/speak&gt;</t>
        </is>
      </c>
      <c r="G52" s="2" t="inlineStr">
        <is>
          <t>&lt;lower-pitch&gt;&lt;slow&gt;Sami a choisi la dînette. Le sol est un peu froid. La dînette reste à sa place, près de papa. papa montre le geste, lentement. Voici le geste : &lt;emphasis&gt;rester&lt;/emphasis&gt; à côté de l'adulte connu. Sami répète tout bas : rester avec l'accompagnant. On se tait une seconde.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narrateur|Sami a choisi la dînette. Le sol est un peu froid. La dînette reste à sa place, près de papa. papa montre le geste, lentement. Voici le geste : rester à côté de l'adulte connu. Sami répète tout bas : rester avec l'accompagnant.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Sami rejoint le matin. Une feuille tombe. On écoute jusqu'au bout. Cette fin-là est celle de le jardin, la dînette et le matin. Sami a appris : Rester avec l'adulte connu. Voici le geste : rester à côté de l'adulte connu. Sami a entendu : rester avec l'accompagnant. Sami dit merci à papa. On rentre.</t>
        </is>
      </c>
      <c r="F54" s="2" t="inlineStr">
        <is>
          <t>&lt;speak&gt;&lt;prosody rate="slow" pitch="low"&gt;Sami rejoint le matin. Une feuille tombe. On écoute jusqu'au bout. Cette fin-là est celle de le jardin, la dînette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4" s="2" t="inlineStr">
        <is>
          <t>&lt;lower-pitch&gt;&lt;slow&gt;Sami rejoint le matin. Une feuille tombe. On écoute jusqu'au bout. Cette fin-là est celle de le jardin, la dînette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narrateur|Sami rejoint le matin. Une feuille tombe. On écoute jusqu'au bout. Cette fin-là est celle de le jardin, la dînette et le matin. Sami a appris : Rester avec l'adulte connu. Voici le geste : rester à côté de l'adulte connu. Sami a entendu : rester avec l'accompagnant.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Sami rejoint après la sieste. L'eau coule, tout petit bruit. On attend son tour. Cette fin-là est celle de le jardin, la dînette et après la sieste. Sami a appris : Rester avec l'adulte connu. Voici le geste : rester à côté de l'adulte connu. Sami a entendu : rester avec l'accompagnant. Sami dit merci à papa. On rentre.</t>
        </is>
      </c>
      <c r="F56" s="2" t="inlineStr">
        <is>
          <t>&lt;speak&gt;&lt;prosody rate="slow" pitch="low"&gt;Sami rejoint après la sieste. L'eau coule, tout petit bruit. On attend son tour. Cette fin-là est celle de le jardin, la dînette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6" s="2" t="inlineStr">
        <is>
          <t>&lt;lower-pitch&gt;&lt;slow&gt;Sami rejoint après la sieste. L'eau coule, tout petit bruit. On attend son tour. Cette fin-là est celle de le jardin, la dînette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narrateur|Sami rejoint après la sieste. L'eau coule, tout petit bruit. On attend son tour. Cette fin-là est celle de le jardin, la dînette et après la sieste. Sami a appris : Rester avec l'adulte connu. Voici le geste : rester à côté de l'adulte connu. Sami a entendu : rester avec l'accompagnant.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Sami rejoint le soir. Un vélo passe au loin. On montre du doigt, sans courir. Cette fin-là est celle de le jardin, la dînette et le soir. Sami a appris : Rester avec l'adulte connu. Voici le geste : rester à côté de l'adulte connu. Sami a entendu : rester avec l'accompagnant. Sami dit merci à papa. On rentre.</t>
        </is>
      </c>
      <c r="F58" s="2" t="inlineStr">
        <is>
          <t>&lt;speak&gt;&lt;prosody rate="slow" pitch="low"&gt;Sami rejoint le soir. Un vélo passe au loin. On montre du doigt, sans courir. Cette fin-là est celle de le jardin, la dînette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8" s="2" t="inlineStr">
        <is>
          <t>&lt;lower-pitch&gt;&lt;slow&gt;Sami rejoint le soir. Un vélo passe au loin. On montre du doigt, sans courir. Cette fin-là est celle de le jardin, la dînette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narrateur|Sami rejoint le soir. Un vélo passe au loin. On montre du doigt, sans courir. Cette fin-là est celle de le jardin, la dînette et le soir. Sami a appris : Rester avec l'adulte connu. Voici le geste : rester à côté de l'adulte connu. Sami a entendu : rester avec l'accompagnant.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Sami va vers la chambre. Les chaussures font toc toc. papa sourit. Ici, c'est la chambre. Ce n'est pas comme les autres endroits. Sami se souvient : rester avec l'accompagnant. Voici le geste : rester à côté de l'adulte connu. On attend son tour. Je suis là. On reste ensemble.</t>
        </is>
      </c>
      <c r="F60" s="2" t="inlineStr">
        <is>
          <t>&lt;speak&gt;&lt;prosody rate="slow" pitch="low"&gt;Sami va vers la chambre. Les chaussures font toc toc. papa sourit. Ici, c'est la chambre. Ce n'est pas comme les autres endroits. Sami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60" s="2" t="inlineStr">
        <is>
          <t>&lt;lower-pitch&gt;&lt;slow&gt;Sami va vers la chambre. Les chaussures font toc toc. papa sourit. Ici, c'est la chambre. Ce n'est pas comme les autres endroits. Sami se souvient : &lt;emphasis&gt;rester&lt;/emphasis&gt; avec l'accompagnant. Voici le geste : rester à côté de l'adulte connu. On attend son tour.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narrateur|Sami va vers la chambre. Les chaussures font toc toc. papa sourit. Ici, c'est la chambre. Ce n'est pas comme les autres endroits. Sami se souvient : rester avec l'accompagnant. Voici le geste : rester à côté de l'adulte connu.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Sami respire. Sami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Sami respire. Sami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Sami respire. Sami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Sami respire. Sami retient : rester avec l'accompagnant.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Sami a choisi les cubes. Une feuille tombe. Les cubes reste à sa place, près de papa. papa montre le geste, lentement. Voici le geste : rester à côté de l'adulte connu. Sami répète tout bas : rester avec l'accompagnant. On montre du doigt, sans courir. maman n'est pas loin.</t>
        </is>
      </c>
      <c r="F64" s="2" t="inlineStr">
        <is>
          <t>&lt;speak&gt;&lt;prosody rate="slow" pitch="low"&gt;Sami a choisi les cubes. Une feuille tombe. Les cubes reste à sa place, près de papa. papa montre le geste, lentement. Voici le geste : &lt;emphasis level="moderate"&gt;rester&lt;/emphasis&gt; à côté de l'adulte connu. Sami répète tout bas : rester avec l'accompagnant. On montre du doigt, sans courir. maman n'est pas loin.&lt;/prosody&gt;&lt;break time="450ms"/&gt;&lt;/speak&gt;</t>
        </is>
      </c>
      <c r="G64" s="2" t="inlineStr">
        <is>
          <t>&lt;lower-pitch&gt;&lt;slow&gt;Sami a choisi les cubes. Une feuille tombe. Les cubes reste à sa place, près de papa. papa montre le geste, lentement. Voici le geste : &lt;emphasis&gt;rester&lt;/emphasis&gt; à côté de l'adulte connu. Sami répète tout bas : rester avec l'accompagnant. On montre du doigt, sans courir.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narrateur|Sami a choisi les cubes. Une feuille tombe. Les cubes reste à sa place, près de papa. papa montre le geste, lentement. Voici le geste : rester à côté de l'adulte connu. Sami répète tout bas : rester avec l'accompagnant.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Sami rejoint le matin. Le sol est un peu froid. On attend son tour. Cette fin-là est celle de la chambre, les cubes et le matin. Sami a appris : Rester avec l'adulte connu. Voici le geste : rester à côté de l'adulte connu. Sami a entendu : rester avec l'accompagnant. Sami dit merci à papa. On rentre.</t>
        </is>
      </c>
      <c r="F66" s="2" t="inlineStr">
        <is>
          <t>&lt;speak&gt;&lt;prosody rate="slow" pitch="low"&gt;Sami rejoint le matin. Le sol est un peu froid. On attend son tour. Cette fin-là est celle de la chambre, les cubes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66" s="2" t="inlineStr">
        <is>
          <t>&lt;lower-pitch&gt;&lt;slow&gt;Sami rejoint le matin. Le sol est un peu froid. On attend son tour. Cette fin-là est celle de la chambre, les cubes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narrateur|Sami rejoint le matin. Le sol est un peu froid. On attend son tour. Cette fin-là est celle de la chambre, les cubes et le matin. Sami a appris : Rester avec l'adulte connu. Voici le geste : rester à côté de l'adulte connu. Sami a entendu : rester avec l'accompagnant.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Sami rejoint après la sieste. Une feuille tombe. On montre du doigt, sans courir. Cette fin-là est celle de la chambre, les cubes et après la sieste. Sami a appris : Rester avec l'adulte connu. Voici le geste : rester à côté de l'adulte connu. Sami a entendu : rester avec l'accompagnant. Sami dit merci à papa. On rentre.</t>
        </is>
      </c>
      <c r="F68" s="2" t="inlineStr">
        <is>
          <t>&lt;speak&gt;&lt;prosody rate="slow" pitch="low"&gt;Sami rejoint après la sieste. Une feuille tombe. On montre du doigt, sans courir. Cette fin-là est celle de la chambre, les cubes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68" s="2" t="inlineStr">
        <is>
          <t>&lt;lower-pitch&gt;&lt;slow&gt;Sami rejoint après la sieste. Une feuille tombe. On montre du doigt, sans courir. Cette fin-là est celle de la chambre, les cubes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narrateur|Sami rejoint après la sieste. Une feuille tombe. On montre du doigt, sans courir. Cette fin-là est celle de la chambre, les cubes et après la sieste. Sami a appris : Rester avec l'adulte connu. Voici le geste : rester à côté de l'adulte connu. Sami a entendu : rester avec l'accompagnant.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Sami rejoint le soir. L'eau coule, tout petit bruit. On rit un peu. Cette fin-là est celle de la chambre, les cubes et le soir. Sami a appris : Rester avec l'adulte connu. Voici le geste : rester à côté de l'adulte connu. Sami a entendu : rester avec l'accompagnant. Sami dit merci à papa. On rentre.</t>
        </is>
      </c>
      <c r="F70" s="2" t="inlineStr">
        <is>
          <t>&lt;speak&gt;&lt;prosody rate="slow" pitch="low"&gt;Sami rejoint le soir. L'eau coule, tout petit bruit. On rit un peu. Cette fin-là est celle de la chambre, les cubes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0" s="2" t="inlineStr">
        <is>
          <t>&lt;lower-pitch&gt;&lt;slow&gt;Sami rejoint le soir. L'eau coule, tout petit bruit. On rit un peu. Cette fin-là est celle de la chambre, les cubes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narrateur|Sami rejoint le soir. L'eau coule, tout petit bruit. On rit un peu. Cette fin-là est celle de la chambre, les cubes et le soir. Sami a appris : Rester avec l'adulte connu. Voici le geste : rester à côté de l'adulte connu. Sami a entendu : rester avec l'accompagnant.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Sami a choisi le livre. L'eau coule, tout petit bruit. Le livre reste à sa place, près de papa. papa montre le geste, lentement. Voici le geste : rester à côté de l'adulte connu. Sami répète tout bas : rester avec l'accompagnant. On rit un peu. maman n'est pas loin.</t>
        </is>
      </c>
      <c r="F72" s="2" t="inlineStr">
        <is>
          <t>&lt;speak&gt;&lt;prosody rate="slow" pitch="low"&gt;Sami a choisi le livre. L'eau coule, tout petit bruit. Le livre reste à sa place, près de papa. papa montre le geste, lentement. Voici le geste : &lt;emphasis level="moderate"&gt;rester&lt;/emphasis&gt; à côté de l'adulte connu. Sami répète tout bas : rester avec l'accompagnant. On rit un peu. maman n'est pas loin.&lt;/prosody&gt;&lt;break time="450ms"/&gt;&lt;/speak&gt;</t>
        </is>
      </c>
      <c r="G72" s="2" t="inlineStr">
        <is>
          <t>&lt;lower-pitch&gt;&lt;slow&gt;Sami a choisi le livre. L'eau coule, tout petit bruit. Le livre reste à sa place, près de papa. papa montre le geste, lentement. Voici le geste : &lt;emphasis&gt;rester&lt;/emphasis&gt; à côté de l'adulte connu. Sami répète tout bas : rester avec l'accompagnant. On rit un peu.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narrateur|Sami a choisi le livre. L'eau coule, tout petit bruit. Le livre reste à sa place, près de papa. papa montre le geste, lentement. Voici le geste : rester à côté de l'adulte connu. Sami répète tout bas : rester avec l'accompagnant.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Sami rejoint le matin. Une feuille tombe. On attend son tour. Cette fin-là est celle de la chambre, le livre et le matin. Sami a appris : Rester avec l'adulte connu. Voici le geste : rester à côté de l'adulte connu. Sami a entendu : rester avec l'accompagnant. Sami dit merci à papa. On rentre.</t>
        </is>
      </c>
      <c r="F74" s="2" t="inlineStr">
        <is>
          <t>&lt;speak&gt;&lt;prosody rate="slow" pitch="low"&gt;Sami rejoint le matin. Une feuille tombe. On attend son tour. Cette fin-là est celle de la chambre, le livre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4" s="2" t="inlineStr">
        <is>
          <t>&lt;lower-pitch&gt;&lt;slow&gt;Sami rejoint le matin. Une feuille tombe. On attend son tour. Cette fin-là est celle de la chambre, le livre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narrateur|Sami rejoint le matin. Une feuille tombe. On attend son tour. Cette fin-là est celle de la chambre, le livre et le matin. Sami a appris : Rester avec l'adulte connu. Voici le geste : rester à côté de l'adulte connu. Sami a entendu : rester avec l'accompagnant.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Sami rejoint après la sieste. L'eau coule, tout petit bruit. On montre du doigt, sans courir. Cette fin-là est celle de la chambre, le livre et après la sieste. Sami a appris : Rester avec l'adulte connu. Voici le geste : rester à côté de l'adulte connu. Sami a entendu : rester avec l'accompagnant. Sami dit merci à papa. On rentre.</t>
        </is>
      </c>
      <c r="F76" s="2" t="inlineStr">
        <is>
          <t>&lt;speak&gt;&lt;prosody rate="slow" pitch="low"&gt;Sami rejoint après la sieste. L'eau coule, tout petit bruit. On montre du doigt, sans courir. Cette fin-là est celle de la chambre, le livre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6" s="2" t="inlineStr">
        <is>
          <t>&lt;lower-pitch&gt;&lt;slow&gt;Sami rejoint après la sieste. L'eau coule, tout petit bruit. On montre du doigt, sans courir. Cette fin-là est celle de la chambre, le livre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narrateur|Sami rejoint après la sieste. L'eau coule, tout petit bruit. On montre du doigt, sans courir. Cette fin-là est celle de la chambre, le livre et après la sieste. Sami a appris : Rester avec l'adulte connu. Voici le geste : rester à côté de l'adulte connu. Sami a entendu : rester avec l'accompagnant.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Sami rejoint le soir. Un vélo passe au loin. On rit un peu. Cette fin-là est celle de la chambre, le livre et le soir. Sami a appris : Rester avec l'adulte connu. Voici le geste : rester à côté de l'adulte connu. Sami a entendu : rester avec l'accompagnant. Sami dit merci à papa. On rentre.</t>
        </is>
      </c>
      <c r="F78" s="2" t="inlineStr">
        <is>
          <t>&lt;speak&gt;&lt;prosody rate="slow" pitch="low"&gt;Sami rejoint le soir. Un vélo passe au loin. On rit un peu. Cette fin-là est celle de la chambre, le livre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8" s="2" t="inlineStr">
        <is>
          <t>&lt;lower-pitch&gt;&lt;slow&gt;Sami rejoint le soir. Un vélo passe au loin. On rit un peu. Cette fin-là est celle de la chambre, le livre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narrateur|Sami rejoint le soir. Un vélo passe au loin. On rit un peu. Cette fin-là est celle de la chambre, le livre et le soir. Sami a appris : Rester avec l'adulte connu. Voici le geste : rester à côté de l'adulte connu. Sami a entendu : rester avec l'accompagnant.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Sami a choisi la dînette. Un vélo passe au loin. La dînette reste à sa place, près de papa. papa montre le geste, lentement. Voici le geste : rester à côté de l'adulte connu. Sami répète tout bas : rester avec l'accompagnant. On se tait une seconde. maman n'est pas loin.</t>
        </is>
      </c>
      <c r="F80" s="2" t="inlineStr">
        <is>
          <t>&lt;speak&gt;&lt;prosody rate="slow" pitch="low"&gt;Sami a choisi la dînette. Un vélo passe au loin. La dînette reste à sa place, près de papa. papa montre le geste, lentement. Voici le geste : &lt;emphasis level="moderate"&gt;rester&lt;/emphasis&gt; à côté de l'adulte connu. Sami répète tout bas : rester avec l'accompagnant. On se tait une seconde. maman n'est pas loin.&lt;/prosody&gt;&lt;break time="450ms"/&gt;&lt;/speak&gt;</t>
        </is>
      </c>
      <c r="G80" s="2" t="inlineStr">
        <is>
          <t>&lt;lower-pitch&gt;&lt;slow&gt;Sami a choisi la dînette. Un vélo passe au loin. La dînette reste à sa place, près de papa. papa montre le geste, lentement. Voici le geste : &lt;emphasis&gt;rester&lt;/emphasis&gt; à côté de l'adulte connu. Sami répète tout bas : rester avec l'accompagnant. On se tait une seconde.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narrateur|Sami a choisi la dînette. Un vélo passe au loin. La dînette reste à sa place, près de papa. papa montre le geste, lentement. Voici le geste : rester à côté de l'adulte connu. Sami répète tout bas : rester avec l'accompagnant.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Sami rejoint le matin. L'eau coule, tout petit bruit. On attend son tour. Cette fin-là est celle de la chambre, la dînette et le matin. Sami a appris : Rester avec l'adulte connu. Voici le geste : rester à côté de l'adulte connu. Sami a entendu : rester avec l'accompagnant. Sami dit merci à papa. On rentre.</t>
        </is>
      </c>
      <c r="F82" s="2" t="inlineStr">
        <is>
          <t>&lt;speak&gt;&lt;prosody rate="slow" pitch="low"&gt;Sami rejoint le matin. L'eau coule, tout petit bruit. On attend son tour. Cette fin-là est celle de la chambre, la dînette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82" s="2" t="inlineStr">
        <is>
          <t>&lt;lower-pitch&gt;&lt;slow&gt;Sami rejoint le matin. L'eau coule, tout petit bruit. On attend son tour. Cette fin-là est celle de la chambre, la dînette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narrateur|Sami rejoint le matin. L'eau coule, tout petit bruit. On attend son tour. Cette fin-là est celle de la chambre, la dînette et le matin. Sami a appris : Rester avec l'adulte connu. Voici le geste : rester à côté de l'adulte connu. Sami a entendu : rester avec l'accompagnant.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Sami rejoint après la sieste. Un vélo passe au loin. On montre du doigt, sans courir. Cette fin-là est celle de la chambre, la dînette et après la sieste. Sami a appris : Rester avec l'adulte connu. Voici le geste : rester à côté de l'adulte connu. Sami a entendu : rester avec l'accompagnant. Sami dit merci à papa. On rentre.</t>
        </is>
      </c>
      <c r="F84" s="2" t="inlineStr">
        <is>
          <t>&lt;speak&gt;&lt;prosody rate="slow" pitch="low"&gt;Sami rejoint après la sieste. Un vélo passe au loin. On montre du doigt, sans courir. Cette fin-là est celle de la chambre, la dînette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84" s="2" t="inlineStr">
        <is>
          <t>&lt;lower-pitch&gt;&lt;slow&gt;Sami rejoint après la sieste. Un vélo passe au loin. On montre du doigt, sans courir. Cette fin-là est celle de la chambre, la dînette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narrateur|Sami rejoint après la sieste. Un vélo passe au loin. On montre du doigt, sans courir. Cette fin-là est celle de la chambre, la dînette et après la sieste. Sami a appris : Rester avec l'adulte connu. Voici le geste : rester à côté de l'adulte connu. Sami a entendu : rester avec l'accompagnant.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Sami rejoint le soir. La lumière est claire. On rit un peu. Cette fin-là est celle de la chambre, la dînette et le soir. Sami a appris : Rester avec l'adulte connu. Voici le geste : rester à côté de l'adulte connu. Sami a entendu : rester avec l'accompagnant. Sami dit merci à papa. On rentre.</t>
        </is>
      </c>
      <c r="F86" s="2" t="inlineStr">
        <is>
          <t>&lt;speak&gt;&lt;prosody rate="slow" pitch="low"&gt;Sami rejoint le soir. La lumière est claire. On rit un peu. Cette fin-là est celle de la chambre, la dînette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86" s="2" t="inlineStr">
        <is>
          <t>&lt;lower-pitch&gt;&lt;slow&gt;Sami rejoint le soir. La lumière est claire. On rit un peu. Cette fin-là est celle de la chambre, la dînette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narrateur|Sami rejoint le soir. La lumière est claire. On rit un peu. Cette fin-là est celle de la chambre, la dînette et le soir. Sami a appris : Rester avec l'adulte connu. Voici le geste : rester à côté de l'adulte connu. Sami a entendu : rester avec l'accompagnant.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2026-09-03T14:38:12Z</dcterms:modified>
</cp:coreProperties>
</file>