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TREE-SEC-048</t>
        </is>
      </c>
    </row>
    <row r="3">
      <c r="A3" t="inlineStr">
        <is>
          <t>editorial_id</t>
        </is>
      </c>
      <c r="B3" t="inlineStr">
        <is>
          <t>TREE-SEC-048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Nora est avec maman, au parc. Nora a envie de jouer. maman est là, tout près. On va apprendre : Attendre le feu vert avec l'adulte. Voici le geste : attendre le feu vert ; donner la main ; avancer avec l'adulte. Nora écoute maman. Nora entend les mots : feu vert, main, adulte, trottoir en attendant.</t>
        </is>
      </c>
      <c r="F2" s="2" t="inlineStr">
        <is>
          <t>&lt;speak&gt;&lt;prosody rate="medium" pitch="medium"&gt;Aujourd'hui, Nora est avec maman, au parc. Nora a envie de jouer. maman est là, tout près. On va apprendre : Attendre le &lt;emphasis level="moderate"&gt;feu&lt;/emphasis&gt; vert avec l'adulte. Voici le geste : attendre le feu vert ; donner la main ; avancer avec l'adulte. Nora écoute maman. Nora entend les mots : feu vert, main, adulte, trottoir en attendant.&lt;/prosody&gt;&lt;break time="400ms"/&gt;&lt;/speak&gt;</t>
        </is>
      </c>
      <c r="G2" s="2" t="inlineStr">
        <is>
          <t>Aujourd'hui, Nora est avec maman, au parc. Nora a envie de jouer. maman est là, tout près. On va apprendre : Attendre le &lt;emphasis&gt;feu&lt;/emphasis&gt; vert avec l'adulte. Voici le geste : attendre le feu vert ; donner la main ; avancer avec l'adulte. Nora écoute maman. Nora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au parc. Nora a envie de jouer. maman est là, tout près. On va apprendre : Attendre le feu vert avec l'adulte. Voici le geste : attendre le feu vert ; donner la main ; avancer avec l'adulte. Nora écoute maman. Nora entend les mots : feu vert, main, adulte, trottoir en attendant.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Nora va vers le bac à sable. Ça sent le pain chaud. maman sourit. Ici, c'est le bac à sable. Ce n'est pas comme les autres endroits. Nora se souvient : feu vert, main, adulte, trottoir en attendant. Voici le geste : attendre le feu vert ; donner la main ; avancer avec l'adulte. On se tait une seconde. Je suis là. On reste ensemble.</t>
        </is>
      </c>
      <c r="F4" s="2" t="inlineStr">
        <is>
          <t>&lt;speak&gt;&lt;prosody rate="slow" pitch="low"&gt;Nora va vers le bac à sable. Ça sent le pain chaud. maman sourit. Ici, c'est le bac à sable. Ce n'est pas comme les autres endroits. Nora se souvient : &lt;emphasis level="moderate"&gt;feu&lt;/emphasis&gt;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4" s="2" t="inlineStr">
        <is>
          <t>&lt;lower-pitch&gt;&lt;slow&gt;Nora va vers le bac à sable. Ça sent le pain chaud. maman sourit. Ici, c'est le bac à sable. Ce n'est pas comme les autres endroits. Nora se souvient : &lt;emphasis&gt;feu&lt;/emphasis&gt; vert, main, adulte, trottoir en attendant. Voici le geste : attendre le feu vert ; donner la main ; avancer avec l'adulte. On se tait une seconde.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narrateur|Nora va vers le bac à sable. Ça sent le pain chaud. maman sourit. Ici, c'est le bac à sable. Ce n'est pas comme les autres endroits. Nora se souvient : feu vert, main, adulte, trottoir en attendant. Voici le geste : attendre le feu vert ; donner la main ; avancer avec l'adulte.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Nora respire. Nora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Nora respire. Nora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Nora respire. Nora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Nora respire. Nora retient : feu vert, main, adulte, trottoir en attendant.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Nora a choisi le ballon. Le sol est un peu froid. Le ballon reste à sa place, près de maman. maman montre le geste, lentement. Voici le geste : attendre le feu vert ; donner la main ; avancer avec l'adulte. Nora répète tout bas : feu vert, main, adulte, trottoir en attendant. On dit merci. papa n'est pas loin.</t>
        </is>
      </c>
      <c r="F8" s="2" t="inlineStr">
        <is>
          <t>&lt;speak&gt;&lt;prosody rate="slow" pitch="low"&gt;Nora a choisi le ballon. Le sol est un peu froid. Le ballon reste à sa place, près de maman. maman montre le geste, lentement. Voici le geste : attendre le &lt;emphasis level="moderate"&gt;feu&lt;/emphasis&gt; vert ; donner la main ; avancer avec l'adulte. Nora répète tout bas : feu vert, main, adulte, trottoir en attendant. On dit merci. papa n'est pas loin.&lt;/prosody&gt;&lt;break time="450ms"/&gt;&lt;/speak&gt;</t>
        </is>
      </c>
      <c r="G8" s="2" t="inlineStr">
        <is>
          <t>&lt;lower-pitch&gt;&lt;slow&gt;Nora a choisi le ballon. Le sol est un peu froid. Le ballon reste à sa place, près de maman. maman montre le geste, lentement. Voici le geste : attendre le &lt;emphasis&gt;feu&lt;/emphasis&gt; vert ; donner la main ; avancer avec l'adulte. Nora répète tout bas : feu vert, main, adulte, trottoir en attendant. On dit merci.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narrateur|Nora a choisi le ballon. Le sol est un peu froid. Le ballon reste à sa place, près de maman. maman montre le geste, lentement. Voici le geste : attendre le feu vert ; donner la main ; avancer avec l'adulte. Nora répète tout bas : feu vert, main, adulte, trottoir en attendant.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Nora rejoint Tom. Un vélo passe au loin. On se tait une seconde. Cette fin-là est celle de le bac à sable, le ballon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10" s="2" t="inlineStr">
        <is>
          <t>&lt;speak&gt;&lt;prosody rate="slow" pitch="low"&gt;Nora rejoint Tom. Un vélo passe au loin. On se tait une seconde. Cette fin-là est celle de le bac à sable, le ballon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10" s="2" t="inlineStr">
        <is>
          <t>&lt;lower-pitch&gt;&lt;slow&gt;Nora rejoint Tom. Un vélo passe au loin. On se tait une seconde. Cette fin-là est celle de le bac à sable, le ballon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narrateur|Nora rejoint Tom. Un vélo passe au loin. On se tait une seconde. Cette fin-là est celle de le bac à sable, le ballon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Nora rejoint Léa. La lumière est claire. On se tient la main. Cette fin-là est celle de le bac à sable, le ballon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12" s="2" t="inlineStr">
        <is>
          <t>&lt;speak&gt;&lt;prosody rate="slow" pitch="low"&gt;Nora rejoint Léa. La lumière est claire. On se tient la main. Cette fin-là est celle de le bac à sable, le ballon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12" s="2" t="inlineStr">
        <is>
          <t>&lt;lower-pitch&gt;&lt;slow&gt;Nora rejoint Léa. La lumière est claire. On se tient la main. Cette fin-là est celle de le bac à sable, le ballon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narrateur|Nora rejoint Léa. La lumière est claire. On se tient la main. Cette fin-là est celle de le bac à sable, le ballon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Nora rejoint Sami. Il y a des miettes sur la table. On range un objet. Cette fin-là est celle de le bac à sable, le ballon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14" s="2" t="inlineStr">
        <is>
          <t>&lt;speak&gt;&lt;prosody rate="slow" pitch="low"&gt;Nora rejoint Sami. Il y a des miettes sur la table. On range un objet. Cette fin-là est celle de le bac à sable, le ballon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14" s="2" t="inlineStr">
        <is>
          <t>&lt;lower-pitch&gt;&lt;slow&gt;Nora rejoint Sami. Il y a des miettes sur la table. On range un objet. Cette fin-là est celle de le bac à sable, le ballon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narrateur|Nora rejoint Sami. Il y a des miettes sur la table. On range un objet. Cette fin-là est celle de le bac à sable, le ballon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Nora a choisi le seau. Une feuille tombe. Le seau reste à sa place, près de maman. maman montre le geste, lentement. Voici le geste : attendre le feu vert ; donner la main ; avancer avec l'adulte. Nora répète tout bas : feu vert, main, adulte, trottoir en attendant. On souffle doucement. papa n'est pas loin.</t>
        </is>
      </c>
      <c r="F16" s="2" t="inlineStr">
        <is>
          <t>&lt;speak&gt;&lt;prosody rate="slow" pitch="low"&gt;Nora a choisi le seau. Une &lt;emphasis level="moderate"&gt;feu&lt;/emphasis&gt;ille tombe. Le seau reste à sa place, près de maman. maman montre le geste, lentement. Voici le geste : attendre le feu vert ; donner la main ; avancer avec l'adulte. Nora répète tout bas : feu vert, main, adulte, trottoir en attendant. On souffle doucement. papa n'est pas loin.&lt;/prosody&gt;&lt;break time="450ms"/&gt;&lt;/speak&gt;</t>
        </is>
      </c>
      <c r="G16" s="2" t="inlineStr">
        <is>
          <t>&lt;lower-pitch&gt;&lt;slow&gt;Nora a choisi le seau. Une &lt;emphasis&gt;feu&lt;/emphasis&gt;ille tombe. Le seau reste à sa place, près de maman. maman montre le geste, lentement. Voici le geste : attendre le feu vert ; donner la main ; avancer avec l'adulte. Nora répète tout bas : feu vert, main, adulte, trottoir en attendant. On souffle doucement.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narrateur|Nora a choisi le seau. Une feuille tombe. Le seau reste à sa place, près de maman. maman montre le geste, lentement. Voici le geste : attendre le feu vert ; donner la main ; avancer avec l'adulte. Nora répète tout bas : feu vert, main, adulte, trottoir en attendant.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Nora rejoint Tom. La lumière est claire. On se tait une seconde. Cette fin-là est celle de le bac à sable, le seau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18" s="2" t="inlineStr">
        <is>
          <t>&lt;speak&gt;&lt;prosody rate="slow" pitch="low"&gt;Nora rejoint Tom. La lumière est claire. On se tait une seconde. Cette fin-là est celle de le bac à sable, le seau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18" s="2" t="inlineStr">
        <is>
          <t>&lt;lower-pitch&gt;&lt;slow&gt;Nora rejoint Tom. La lumière est claire. On se tait une seconde. Cette fin-là est celle de le bac à sable, le seau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narrateur|Nora rejoint Tom. La lumière est claire. On se tait une seconde. Cette fin-là est celle de le bac à sable, le seau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Nora rejoint Léa. Il y a des miettes sur la table. On se tient la main. Cette fin-là est celle de le bac à sable, le seau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20" s="2" t="inlineStr">
        <is>
          <t>&lt;speak&gt;&lt;prosody rate="slow" pitch="low"&gt;Nora rejoint Léa. Il y a des miettes sur la table. On se tient la main. Cette fin-là est celle de le bac à sable, le seau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20" s="2" t="inlineStr">
        <is>
          <t>&lt;lower-pitch&gt;&lt;slow&gt;Nora rejoint Léa. Il y a des miettes sur la table. On se tient la main. Cette fin-là est celle de le bac à sable, le seau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narrateur|Nora rejoint Léa. Il y a des miettes sur la table. On se tient la main. Cette fin-là est celle de le bac à sable, le seau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Nora rejoint Sami. Un chat miaule une fois. On range un objet. Cette fin-là est celle de le bac à sable, le seau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22" s="2" t="inlineStr">
        <is>
          <t>&lt;speak&gt;&lt;prosody rate="slow" pitch="low"&gt;Nora rejoint Sami. Un chat miaule une fois. On range un objet. Cette fin-là est celle de le bac à sable, le seau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22" s="2" t="inlineStr">
        <is>
          <t>&lt;lower-pitch&gt;&lt;slow&gt;Nora rejoint Sami. Un chat miaule une fois. On range un objet. Cette fin-là est celle de le bac à sable, le seau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narrateur|Nora rejoint Sami. Un chat miaule une fois. On range un objet. Cette fin-là est celle de le bac à sable, le seau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Nora a choisi le doudou. L'eau coule, tout petit bruit. Le doudou reste à sa place, près de maman. maman montre le geste, lentement. Voici le geste : attendre le feu vert ; donner la main ; avancer avec l'adulte. Nora répète tout bas : feu vert, main, adulte, trottoir en attendant. On écoute jusqu'au bout. papa n'est pas loin.</t>
        </is>
      </c>
      <c r="F24" s="2" t="inlineStr">
        <is>
          <t>&lt;speak&gt;&lt;prosody rate="slow" pitch="low"&gt;Nora a choisi le doudou. L'eau coule, tout petit bruit. Le doudou reste à sa place, près de maman. maman montre le geste, lentement. Voici le geste : attendre le &lt;emphasis level="moderate"&gt;feu&lt;/emphasis&gt; vert ; donner la main ; avancer avec l'adulte. Nora répète tout bas : feu vert, main, adulte, trottoir en attendant. On écoute jusqu'au bout. papa n'est pas loin.&lt;/prosody&gt;&lt;break time="450ms"/&gt;&lt;/speak&gt;</t>
        </is>
      </c>
      <c r="G24" s="2" t="inlineStr">
        <is>
          <t>&lt;lower-pitch&gt;&lt;slow&gt;Nora a choisi le doudou. L'eau coule, tout petit bruit. Le doudou reste à sa place, près de maman. maman montre le geste, lentement. Voici le geste : attendre le &lt;emphasis&gt;feu&lt;/emphasis&gt; vert ; donner la main ; avancer avec l'adulte. Nora répète tout bas : feu vert, main, adulte, trottoir en attendant. On écoute jusqu'au bout.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narrateur|Nora a choisi le doudou. L'eau coule, tout petit bruit. Le doudou reste à sa place, près de maman. maman montre le geste, lentement. Voici le geste : attendre le feu vert ; donner la main ; avancer avec l'adulte. Nora répète tout bas : feu vert, main, adulte, trottoir en attendant.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Nora rejoint Tom. Il y a des miettes sur la table. On se tait une seconde. Cette fin-là est celle de le bac à sable, le doudou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26" s="2" t="inlineStr">
        <is>
          <t>&lt;speak&gt;&lt;prosody rate="slow" pitch="low"&gt;Nora rejoint Tom. Il y a des miettes sur la table. On se tait une seconde. Cette fin-là est celle de le bac à sable, le doudou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26" s="2" t="inlineStr">
        <is>
          <t>&lt;lower-pitch&gt;&lt;slow&gt;Nora rejoint Tom. Il y a des miettes sur la table. On se tait une seconde. Cette fin-là est celle de le bac à sable, le doudou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narrateur|Nora rejoint Tom. Il y a des miettes sur la table. On se tait une seconde. Cette fin-là est celle de le bac à sable, le doudou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Nora rejoint Léa. Un chat miaule une fois. On se tient la main. Cette fin-là est celle de le bac à sable, le doudou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28" s="2" t="inlineStr">
        <is>
          <t>&lt;speak&gt;&lt;prosody rate="slow" pitch="low"&gt;Nora rejoint Léa. Un chat miaule une fois. On se tient la main. Cette fin-là est celle de le bac à sable, le doudou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28" s="2" t="inlineStr">
        <is>
          <t>&lt;lower-pitch&gt;&lt;slow&gt;Nora rejoint Léa. Un chat miaule une fois. On se tient la main. Cette fin-là est celle de le bac à sable, le doudou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narrateur|Nora rejoint Léa. Un chat miaule une fois. On se tient la main. Cette fin-là est celle de le bac à sable, le doudou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Nora rejoint Sami. Les chaussures font toc toc. On range un objet. Cette fin-là est celle de le bac à sable, le doudou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30" s="2" t="inlineStr">
        <is>
          <t>&lt;speak&gt;&lt;prosody rate="slow" pitch="low"&gt;Nora rejoint Sami. Les chaussures font toc toc. On range un objet. Cette fin-là est celle de le bac à sable, le doudou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30" s="2" t="inlineStr">
        <is>
          <t>&lt;lower-pitch&gt;&lt;slow&gt;Nora rejoint Sami. Les chaussures font toc toc. On range un objet. Cette fin-là est celle de le bac à sable, le doudou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narrateur|Nora rejoint Sami. Les chaussures font toc toc. On range un objet. Cette fin-là est celle de le bac à sable, le doudou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Nora va vers le toboggan. Le vent est doux. maman sourit. Ici, c'est le toboggan. Ce n'est pas comme les autres endroits. Nora se souvient : feu vert, main, adulte, trottoir en attendant. Voici le geste : attendre le feu vert ; donner la main ; avancer avec l'adulte. On se tient la main. Je suis là. On reste ensemble.</t>
        </is>
      </c>
      <c r="F32" s="2" t="inlineStr">
        <is>
          <t>&lt;speak&gt;&lt;prosody rate="slow" pitch="low"&gt;Nora va vers le toboggan. Le vent est doux. maman sourit. Ici, c'est le toboggan. Ce n'est pas comme les autres endroits. Nora se souvient : &lt;emphasis level="moderate"&gt;feu&lt;/emphasis&gt; vert, main, adulte, trottoir en attendant. Voici le geste : attendre le feu vert ; donner la main ; avancer avec l'adulte. On se tient la main. maman dit : je suis là. On reste ensemble.&lt;/prosody&gt;&lt;break time="450ms"/&gt;&lt;/speak&gt;</t>
        </is>
      </c>
      <c r="G32" s="2" t="inlineStr">
        <is>
          <t>&lt;lower-pitch&gt;&lt;slow&gt;Nora va vers le toboggan. Le vent est doux. maman sourit. Ici, c'est le toboggan. Ce n'est pas comme les autres endroits. Nora se souvient : &lt;emphasis&gt;feu&lt;/emphasis&gt; vert, main, adulte, trottoir en attendant. Voici le geste : attendre le feu vert ; donner la main ; avancer avec l'adulte. On se tient la main.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narrateur|Nora va vers le toboggan. Le vent est doux. maman sourit. Ici, c'est le toboggan. Ce n'est pas comme les autres endroits. Nora se souvient : feu vert, main, adulte, trottoir en attendant. Voici le geste : attendre le feu vert ; donner la main ; avancer avec l'adulte.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Nora respire. Nora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Nora respire. Nora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Nora respire. Nora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Nora respire. Nora retient : feu vert, main, adulte, trottoir en attendant.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Nora a choisi le ballon. Un vélo passe au loin. Le ballon reste à sa place, près de maman. maman montre le geste, lentement. Voici le geste : attendre le feu vert ; donner la main ; avancer avec l'adulte. Nora répète tout bas : feu vert, main, adulte, trottoir en attendant. On dit merci. papa n'est pas loin.</t>
        </is>
      </c>
      <c r="F36" s="2" t="inlineStr">
        <is>
          <t>&lt;speak&gt;&lt;prosody rate="slow" pitch="low"&gt;Nora a choisi le ballon. Un vélo passe au loin. Le ballon reste à sa place, près de maman. maman montre le geste, lentement. Voici le geste : attendre le &lt;emphasis level="moderate"&gt;feu&lt;/emphasis&gt; vert ; donner la main ; avancer avec l'adulte. Nora répète tout bas : feu vert, main, adulte, trottoir en attendant. On dit merci. papa n'est pas loin.&lt;/prosody&gt;&lt;break time="450ms"/&gt;&lt;/speak&gt;</t>
        </is>
      </c>
      <c r="G36" s="2" t="inlineStr">
        <is>
          <t>&lt;lower-pitch&gt;&lt;slow&gt;Nora a choisi le ballon. Un vélo passe au loin. Le ballon reste à sa place, près de maman. maman montre le geste, lentement. Voici le geste : attendre le &lt;emphasis&gt;feu&lt;/emphasis&gt; vert ; donner la main ; avancer avec l'adulte. Nora répète tout bas : feu vert, main, adulte, trottoir en attendant. On dit merci.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narrateur|Nora a choisi le ballon. Un vélo passe au loin. Le ballon reste à sa place, près de maman. maman montre le geste, lentement. Voici le geste : attendre le feu vert ; donner la main ; avancer avec l'adulte. Nora répète tout bas : feu vert, main, adulte, trottoir en attendant.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Nora rejoint Tom. La lumière est claire. On se tient la main. Cette fin-là est celle de le toboggan, le ballon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38" s="2" t="inlineStr">
        <is>
          <t>&lt;speak&gt;&lt;prosody rate="slow" pitch="low"&gt;Nora rejoint Tom. La lumière est claire. On se tient la main. Cette fin-là est celle de le toboggan, le ballon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38" s="2" t="inlineStr">
        <is>
          <t>&lt;lower-pitch&gt;&lt;slow&gt;Nora rejoint Tom. La lumière est claire. On se tient la main. Cette fin-là est celle de le toboggan, le ballon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narrateur|Nora rejoint Tom. La lumière est claire. On se tient la main. Cette fin-là est celle de le toboggan, le ballon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Nora rejoint Léa. Il y a des miettes sur la table. On range un objet. Cette fin-là est celle de le toboggan, le ballon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40" s="2" t="inlineStr">
        <is>
          <t>&lt;speak&gt;&lt;prosody rate="slow" pitch="low"&gt;Nora rejoint Léa. Il y a des miettes sur la table. On range un objet. Cette fin-là est celle de le toboggan, le ballon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40" s="2" t="inlineStr">
        <is>
          <t>&lt;lower-pitch&gt;&lt;slow&gt;Nora rejoint Léa. Il y a des miettes sur la table. On range un objet. Cette fin-là est celle de le toboggan, le ballon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narrateur|Nora rejoint Léa. Il y a des miettes sur la table. On range un objet. Cette fin-là est celle de le toboggan, le ballon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Nora rejoint Sami. Un chat miaule une fois. On dit merci. Cette fin-là est celle de le toboggan, le ballon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42" s="2" t="inlineStr">
        <is>
          <t>&lt;speak&gt;&lt;prosody rate="slow" pitch="low"&gt;Nora rejoint Sami. Un chat miaule une fois. On dit merci. Cette fin-là est celle de le toboggan, le ballon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42" s="2" t="inlineStr">
        <is>
          <t>&lt;lower-pitch&gt;&lt;slow&gt;Nora rejoint Sami. Un chat miaule une fois. On dit merci. Cette fin-là est celle de le toboggan, le ballon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narrateur|Nora rejoint Sami. Un chat miaule une fois. On dit merci. Cette fin-là est celle de le toboggan, le ballon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Nora a choisi le seau. La lumière est claire. Le seau reste à sa place, près de maman. maman montre le geste, lentement. Voici le geste : attendre le feu vert ; donner la main ; avancer avec l'adulte. Nora répète tout bas : feu vert, main, adulte, trottoir en attendant. On souffle doucement. papa n'est pas loin.</t>
        </is>
      </c>
      <c r="F44" s="2" t="inlineStr">
        <is>
          <t>&lt;speak&gt;&lt;prosody rate="slow" pitch="low"&gt;Nora a choisi le seau. La lumière est claire. Le seau reste à sa place, près de maman. maman montre le geste, lentement. Voici le geste : attendre le &lt;emphasis level="moderate"&gt;feu&lt;/emphasis&gt; vert ; donner la main ; avancer avec l'adulte. Nora répète tout bas : feu vert, main, adulte, trottoir en attendant. On souffle doucement. papa n'est pas loin.&lt;/prosody&gt;&lt;break time="450ms"/&gt;&lt;/speak&gt;</t>
        </is>
      </c>
      <c r="G44" s="2" t="inlineStr">
        <is>
          <t>&lt;lower-pitch&gt;&lt;slow&gt;Nora a choisi le seau. La lumière est claire. Le seau reste à sa place, près de maman. maman montre le geste, lentement. Voici le geste : attendre le &lt;emphasis&gt;feu&lt;/emphasis&gt; vert ; donner la main ; avancer avec l'adulte. Nora répète tout bas : feu vert, main, adulte, trottoir en attendant. On souffle doucement.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narrateur|Nora a choisi le seau. La lumière est claire. Le seau reste à sa place, près de maman. maman montre le geste, lentement. Voici le geste : attendre le feu vert ; donner la main ; avancer avec l'adulte. Nora répète tout bas : feu vert, main, adulte, trottoir en attendant.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Nora rejoint Tom. Il y a des miettes sur la table. On se tient la main. Cette fin-là est celle de le toboggan, le seau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46" s="2" t="inlineStr">
        <is>
          <t>&lt;speak&gt;&lt;prosody rate="slow" pitch="low"&gt;Nora rejoint Tom. Il y a des miettes sur la table. On se tient la main. Cette fin-là est celle de le toboggan, le seau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46" s="2" t="inlineStr">
        <is>
          <t>&lt;lower-pitch&gt;&lt;slow&gt;Nora rejoint Tom. Il y a des miettes sur la table. On se tient la main. Cette fin-là est celle de le toboggan, le seau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narrateur|Nora rejoint Tom. Il y a des miettes sur la table. On se tient la main. Cette fin-là est celle de le toboggan, le seau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Nora rejoint Léa. Un chat miaule une fois. On range un objet. Cette fin-là est celle de le toboggan, le seau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48" s="2" t="inlineStr">
        <is>
          <t>&lt;speak&gt;&lt;prosody rate="slow" pitch="low"&gt;Nora rejoint Léa. Un chat miaule une fois. On range un objet. Cette fin-là est celle de le toboggan, le seau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48" s="2" t="inlineStr">
        <is>
          <t>&lt;lower-pitch&gt;&lt;slow&gt;Nora rejoint Léa. Un chat miaule une fois. On range un objet. Cette fin-là est celle de le toboggan, le seau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narrateur|Nora rejoint Léa. Un chat miaule une fois. On range un objet. Cette fin-là est celle de le toboggan, le seau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Nora rejoint Sami. Les chaussures font toc toc. On dit merci. Cette fin-là est celle de le toboggan, le seau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50" s="2" t="inlineStr">
        <is>
          <t>&lt;speak&gt;&lt;prosody rate="slow" pitch="low"&gt;Nora rejoint Sami. Les chaussures font toc toc. On dit merci. Cette fin-là est celle de le toboggan, le seau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50" s="2" t="inlineStr">
        <is>
          <t>&lt;lower-pitch&gt;&lt;slow&gt;Nora rejoint Sami. Les chaussures font toc toc. On dit merci. Cette fin-là est celle de le toboggan, le seau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narrateur|Nora rejoint Sami. Les chaussures font toc toc. On dit merci. Cette fin-là est celle de le toboggan, le seau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Nora a choisi le doudou. Il y a des miettes sur la table. Le doudou reste à sa place, près de maman. maman montre le geste, lentement. Voici le geste : attendre le feu vert ; donner la main ; avancer avec l'adulte. Nora répète tout bas : feu vert, main, adulte, trottoir en attendant. On écoute jusqu'au bout. papa n'est pas loin.</t>
        </is>
      </c>
      <c r="F52" s="2" t="inlineStr">
        <is>
          <t>&lt;speak&gt;&lt;prosody rate="slow" pitch="low"&gt;Nora a choisi le doudou. Il y a des miettes sur la table. Le doudou reste à sa place, près de maman. maman montre le geste, lentement. Voici le geste : attendre le &lt;emphasis level="moderate"&gt;feu&lt;/emphasis&gt; vert ; donner la main ; avancer avec l'adulte. Nora répète tout bas : feu vert, main, adulte, trottoir en attendant. On écoute jusqu'au bout. papa n'est pas loin.&lt;/prosody&gt;&lt;break time="450ms"/&gt;&lt;/speak&gt;</t>
        </is>
      </c>
      <c r="G52" s="2" t="inlineStr">
        <is>
          <t>&lt;lower-pitch&gt;&lt;slow&gt;Nora a choisi le doudou. Il y a des miettes sur la table. Le doudou reste à sa place, près de maman. maman montre le geste, lentement. Voici le geste : attendre le &lt;emphasis&gt;feu&lt;/emphasis&gt; vert ; donner la main ; avancer avec l'adulte. Nora répète tout bas : feu vert, main, adulte, trottoir en attendant. On écoute jusqu'au bout.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narrateur|Nora a choisi le doudou. Il y a des miettes sur la table. Le doudou reste à sa place, près de maman. maman montre le geste, lentement. Voici le geste : attendre le feu vert ; donner la main ; avancer avec l'adulte. Nora répète tout bas : feu vert, main, adulte, trottoir en attendant.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Nora rejoint Tom. Un chat miaule une fois. On se tient la main. Cette fin-là est celle de le toboggan, le doudou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54" s="2" t="inlineStr">
        <is>
          <t>&lt;speak&gt;&lt;prosody rate="slow" pitch="low"&gt;Nora rejoint Tom. Un chat miaule une fois. On se tient la main. Cette fin-là est celle de le toboggan, le doudou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54" s="2" t="inlineStr">
        <is>
          <t>&lt;lower-pitch&gt;&lt;slow&gt;Nora rejoint Tom. Un chat miaule une fois. On se tient la main. Cette fin-là est celle de le toboggan, le doudou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narrateur|Nora rejoint Tom. Un chat miaule une fois. On se tient la main. Cette fin-là est celle de le toboggan, le doudou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Nora rejoint Léa. Les chaussures font toc toc. On range un objet. Cette fin-là est celle de le toboggan, le doudou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56" s="2" t="inlineStr">
        <is>
          <t>&lt;speak&gt;&lt;prosody rate="slow" pitch="low"&gt;Nora rejoint Léa. Les chaussures font toc toc. On range un objet. Cette fin-là est celle de le toboggan, le doudou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56" s="2" t="inlineStr">
        <is>
          <t>&lt;lower-pitch&gt;&lt;slow&gt;Nora rejoint Léa. Les chaussures font toc toc. On range un objet. Cette fin-là est celle de le toboggan, le doudou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narrateur|Nora rejoint Léa. Les chaussures font toc toc. On range un objet. Cette fin-là est celle de le toboggan, le doudou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Nora rejoint Sami. La couverture est douce. On dit merci. Cette fin-là est celle de le toboggan, le doudou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58" s="2" t="inlineStr">
        <is>
          <t>&lt;speak&gt;&lt;prosody rate="slow" pitch="low"&gt;Nora rejoint Sami. La couverture est douce. On dit merci. Cette fin-là est celle de le toboggan, le doudou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58" s="2" t="inlineStr">
        <is>
          <t>&lt;lower-pitch&gt;&lt;slow&gt;Nora rejoint Sami. La couverture est douce. On dit merci. Cette fin-là est celle de le toboggan, le doudou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narrateur|Nora rejoint Sami. La couverture est douce. On dit merci. Cette fin-là est celle de le toboggan, le doudou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Nora va vers les balançoires. Le sol est un peu froid. maman sourit. Ici, c'est les balançoires. Ce n'est pas comme les autres endroits. Nora se souvient : feu vert, main, adulte, trottoir en attendant. Voici le geste : attendre le feu vert ; donner la main ; avancer avec l'adulte. On range un objet. Je suis là. On reste ensemble.</t>
        </is>
      </c>
      <c r="F60" s="2" t="inlineStr">
        <is>
          <t>&lt;speak&gt;&lt;prosody rate="slow" pitch="low"&gt;Nora va vers les balançoires. Le sol est un peu froid. maman sourit. Ici, c'est les balançoires. Ce n'est pas comme les autres endroits. Nora se souvient : &lt;emphasis level="moderate"&gt;feu&lt;/emphasis&gt; vert, main, adulte, trottoir en attendant. Voici le geste : attendre le feu vert ; donner la main ; avancer avec l'adulte. On range un objet. maman dit : je suis là. On reste ensemble.&lt;/prosody&gt;&lt;break time="450ms"/&gt;&lt;/speak&gt;</t>
        </is>
      </c>
      <c r="G60" s="2" t="inlineStr">
        <is>
          <t>&lt;lower-pitch&gt;&lt;slow&gt;Nora va vers les balançoires. Le sol est un peu froid. maman sourit. Ici, c'est les balançoires. Ce n'est pas comme les autres endroits. Nora se souvient : &lt;emphasis&gt;feu&lt;/emphasis&gt; vert, main, adulte, trottoir en attendant. Voici le geste : attendre le feu vert ; donner la main ; avancer avec l'adulte. On range un objet.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narrateur|Nora va vers les balançoires. Le sol est un peu froid. maman sourit. Ici, c'est les balançoires. Ce n'est pas comme les autres endroits. Nora se souvient : feu vert, main, adulte, trottoir en attendant. Voici le geste : attendre le feu vert ; donner la main ; avancer avec l'adulte.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Nora respire. Nora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Nora respire. Nora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Nora respire. Nora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Nora respire. Nora retient : feu vert, main, adulte, trottoir en attendant.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Nora a choisi le ballon. Un chat miaule une fois. Le ballon reste à sa place, près de maman. maman montre le geste, lentement. Voici le geste : attendre le feu vert ; donner la main ; avancer avec l'adulte. Nora répète tout bas : feu vert, main, adulte, trottoir en attendant. On dit merci. papa n'est pas loin.</t>
        </is>
      </c>
      <c r="F64" s="2" t="inlineStr">
        <is>
          <t>&lt;speak&gt;&lt;prosody rate="slow" pitch="low"&gt;Nora a choisi le ballon. Un chat miaule une fois. Le ballon reste à sa place, près de maman. maman montre le geste, lentement. Voici le geste : attendre le &lt;emphasis level="moderate"&gt;feu&lt;/emphasis&gt; vert ; donner la main ; avancer avec l'adulte. Nora répète tout bas : feu vert, main, adulte, trottoir en attendant. On dit merci. papa n'est pas loin.&lt;/prosody&gt;&lt;break time="450ms"/&gt;&lt;/speak&gt;</t>
        </is>
      </c>
      <c r="G64" s="2" t="inlineStr">
        <is>
          <t>&lt;lower-pitch&gt;&lt;slow&gt;Nora a choisi le ballon. Un chat miaule une fois. Le ballon reste à sa place, près de maman. maman montre le geste, lentement. Voici le geste : attendre le &lt;emphasis&gt;feu&lt;/emphasis&gt; vert ; donner la main ; avancer avec l'adulte. Nora répète tout bas : feu vert, main, adulte, trottoir en attendant. On dit merci.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narrateur|Nora a choisi le ballon. Un chat miaule une fois. Le ballon reste à sa place, près de maman. maman montre le geste, lentement. Voici le geste : attendre le feu vert ; donner la main ; avancer avec l'adulte. Nora répète tout bas : feu vert, main, adulte, trottoir en attendant.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Nora rejoint Tom. Il y a des miettes sur la table. On range un objet. Cette fin-là est celle de les balançoires, le ballon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66" s="2" t="inlineStr">
        <is>
          <t>&lt;speak&gt;&lt;prosody rate="slow" pitch="low"&gt;Nora rejoint Tom. Il y a des miettes sur la table. On range un objet. Cette fin-là est celle de les balançoires, le ballon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66" s="2" t="inlineStr">
        <is>
          <t>&lt;lower-pitch&gt;&lt;slow&gt;Nora rejoint Tom. Il y a des miettes sur la table. On range un objet. Cette fin-là est celle de les balançoires, le ballon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narrateur|Nora rejoint Tom. Il y a des miettes sur la table. On range un objet. Cette fin-là est celle de les balançoires, le ballon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Nora rejoint Léa. Un chat miaule une fois. On dit merci. Cette fin-là est celle de les balançoires, le ballon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68" s="2" t="inlineStr">
        <is>
          <t>&lt;speak&gt;&lt;prosody rate="slow" pitch="low"&gt;Nora rejoint Léa. Un chat miaule une fois. On dit merci. Cette fin-là est celle de les balançoires, le ballon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68" s="2" t="inlineStr">
        <is>
          <t>&lt;lower-pitch&gt;&lt;slow&gt;Nora rejoint Léa. Un chat miaule une fois. On dit merci. Cette fin-là est celle de les balançoires, le ballon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narrateur|Nora rejoint Léa. Un chat miaule une fois. On dit merci. Cette fin-là est celle de les balançoires, le ballon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Nora rejoint Sami. Les chaussures font toc toc. On souffle doucement. Cette fin-là est celle de les balançoires, le ballon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70" s="2" t="inlineStr">
        <is>
          <t>&lt;speak&gt;&lt;prosody rate="slow" pitch="low"&gt;Nora rejoint Sami. Les chaussures font toc toc. On souffle doucement. Cette fin-là est celle de les balançoires, le ballon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70" s="2" t="inlineStr">
        <is>
          <t>&lt;lower-pitch&gt;&lt;slow&gt;Nora rejoint Sami. Les chaussures font toc toc. On souffle doucement. Cette fin-là est celle de les balançoires, le ballon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narrateur|Nora rejoint Sami. Les chaussures font toc toc. On souffle doucement. Cette fin-là est celle de les balançoires, le ballon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Nora a choisi le seau. Les chaussures font toc toc. Le seau reste à sa place, près de maman. maman montre le geste, lentement. Voici le geste : attendre le feu vert ; donner la main ; avancer avec l'adulte. Nora répète tout bas : feu vert, main, adulte, trottoir en attendant. On souffle doucement. papa n'est pas loin.</t>
        </is>
      </c>
      <c r="F72" s="2" t="inlineStr">
        <is>
          <t>&lt;speak&gt;&lt;prosody rate="slow" pitch="low"&gt;Nora a choisi le seau. Les chaussures font toc toc. Le seau reste à sa place, près de maman. maman montre le geste, lentement. Voici le geste : attendre le &lt;emphasis level="moderate"&gt;feu&lt;/emphasis&gt; vert ; donner la main ; avancer avec l'adulte. Nora répète tout bas : feu vert, main, adulte, trottoir en attendant. On souffle doucement. papa n'est pas loin.&lt;/prosody&gt;&lt;break time="450ms"/&gt;&lt;/speak&gt;</t>
        </is>
      </c>
      <c r="G72" s="2" t="inlineStr">
        <is>
          <t>&lt;lower-pitch&gt;&lt;slow&gt;Nora a choisi le seau. Les chaussures font toc toc. Le seau reste à sa place, près de maman. maman montre le geste, lentement. Voici le geste : attendre le &lt;emphasis&gt;feu&lt;/emphasis&gt; vert ; donner la main ; avancer avec l'adulte. Nora répète tout bas : feu vert, main, adulte, trottoir en attendant. On souffle doucement.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narrateur|Nora a choisi le seau. Les chaussures font toc toc. Le seau reste à sa place, près de maman. maman montre le geste, lentement. Voici le geste : attendre le feu vert ; donner la main ; avancer avec l'adulte. Nora répète tout bas : feu vert, main, adulte, trottoir en attendant.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Nora rejoint Tom. Un chat miaule une fois. On range un objet. Cette fin-là est celle de les balançoires, le seau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74" s="2" t="inlineStr">
        <is>
          <t>&lt;speak&gt;&lt;prosody rate="slow" pitch="low"&gt;Nora rejoint Tom. Un chat miaule une fois. On range un objet. Cette fin-là est celle de les balançoires, le seau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74" s="2" t="inlineStr">
        <is>
          <t>&lt;lower-pitch&gt;&lt;slow&gt;Nora rejoint Tom. Un chat miaule une fois. On range un objet. Cette fin-là est celle de les balançoires, le seau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narrateur|Nora rejoint Tom. Un chat miaule une fois. On range un objet. Cette fin-là est celle de les balançoires, le seau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Nora rejoint Léa. Les chaussures font toc toc. On dit merci. Cette fin-là est celle de les balançoires, le seau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76" s="2" t="inlineStr">
        <is>
          <t>&lt;speak&gt;&lt;prosody rate="slow" pitch="low"&gt;Nora rejoint Léa. Les chaussures font toc toc. On dit merci. Cette fin-là est celle de les balançoires, le seau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76" s="2" t="inlineStr">
        <is>
          <t>&lt;lower-pitch&gt;&lt;slow&gt;Nora rejoint Léa. Les chaussures font toc toc. On dit merci. Cette fin-là est celle de les balançoires, le seau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narrateur|Nora rejoint Léa. Les chaussures font toc toc. On dit merci. Cette fin-là est celle de les balançoires, le seau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Nora rejoint Sami. La couverture est douce. On souffle doucement. Cette fin-là est celle de les balançoires, le seau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78" s="2" t="inlineStr">
        <is>
          <t>&lt;speak&gt;&lt;prosody rate="slow" pitch="low"&gt;Nora rejoint Sami. La couverture est douce. On souffle doucement. Cette fin-là est celle de les balançoires, le seau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78" s="2" t="inlineStr">
        <is>
          <t>&lt;lower-pitch&gt;&lt;slow&gt;Nora rejoint Sami. La couverture est douce. On souffle doucement. Cette fin-là est celle de les balançoires, le seau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narrateur|Nora rejoint Sami. La couverture est douce. On souffle doucement. Cette fin-là est celle de les balançoires, le seau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Nora a choisi le doudou. La couverture est douce. Le doudou reste à sa place, près de maman. maman montre le geste, lentement. Voici le geste : attendre le feu vert ; donner la main ; avancer avec l'adulte. Nora répète tout bas : feu vert, main, adulte, trottoir en attendant. On écoute jusqu'au bout. papa n'est pas loin.</t>
        </is>
      </c>
      <c r="F80" s="2" t="inlineStr">
        <is>
          <t>&lt;speak&gt;&lt;prosody rate="slow" pitch="low"&gt;Nora a choisi le doudou. La couverture est douce. Le doudou reste à sa place, près de maman. maman montre le geste, lentement. Voici le geste : attendre le &lt;emphasis level="moderate"&gt;feu&lt;/emphasis&gt; vert ; donner la main ; avancer avec l'adulte. Nora répète tout bas : feu vert, main, adulte, trottoir en attendant. On écoute jusqu'au bout. papa n'est pas loin.&lt;/prosody&gt;&lt;break time="450ms"/&gt;&lt;/speak&gt;</t>
        </is>
      </c>
      <c r="G80" s="2" t="inlineStr">
        <is>
          <t>&lt;lower-pitch&gt;&lt;slow&gt;Nora a choisi le doudou. La couverture est douce. Le doudou reste à sa place, près de maman. maman montre le geste, lentement. Voici le geste : attendre le &lt;emphasis&gt;feu&lt;/emphasis&gt; vert ; donner la main ; avancer avec l'adulte. Nora répète tout bas : feu vert, main, adulte, trottoir en attendant. On écoute jusqu'au bout.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narrateur|Nora a choisi le doudou. La couverture est douce. Le doudou reste à sa place, près de maman. maman montre le geste, lentement. Voici le geste : attendre le feu vert ; donner la main ; avancer avec l'adulte. Nora répète tout bas : feu vert, main, adulte, trottoir en attendant.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Nora rejoint Tom. Les chaussures font toc toc. On range un objet. Cette fin-là est celle de les balançoires, le doudou et Tom. Nora a appris : Attendre le feu vert avec l'adulte. Voici le geste : attendre le feu vert ; donner la main ; avancer avec l'adulte. Nora a entendu : feu vert, main, adulte, trottoir en attendant. Nora dit merci à maman. On rentre.</t>
        </is>
      </c>
      <c r="F82" s="2" t="inlineStr">
        <is>
          <t>&lt;speak&gt;&lt;prosody rate="slow" pitch="low"&gt;Nora rejoint Tom. Les chaussures font toc toc. On range un objet. Cette fin-là est celle de les balançoires, le doudou et Tom.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82" s="2" t="inlineStr">
        <is>
          <t>&lt;lower-pitch&gt;&lt;slow&gt;Nora rejoint Tom. Les chaussures font toc toc. On range un objet. Cette fin-là est celle de les balançoires, le doudou et Tom.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narrateur|Nora rejoint Tom. Les chaussures font toc toc. On range un objet. Cette fin-là est celle de les balançoires, le doudou et Tom.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Nora rejoint Léa. La couverture est douce. On dit merci. Cette fin-là est celle de les balançoires, le doudou et Léa. Nora a appris : Attendre le feu vert avec l'adulte. Voici le geste : attendre le feu vert ; donner la main ; avancer avec l'adulte. Nora a entendu : feu vert, main, adulte, trottoir en attendant. Nora dit merci à maman. On rentre.</t>
        </is>
      </c>
      <c r="F84" s="2" t="inlineStr">
        <is>
          <t>&lt;speak&gt;&lt;prosody rate="slow" pitch="low"&gt;Nora rejoint Léa. La couverture est douce. On dit merci. Cette fin-là est celle de les balançoires, le doudou et Léa.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84" s="2" t="inlineStr">
        <is>
          <t>&lt;lower-pitch&gt;&lt;slow&gt;Nora rejoint Léa. La couverture est douce. On dit merci. Cette fin-là est celle de les balançoires, le doudou et Léa.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narrateur|Nora rejoint Léa. La couverture est douce. On dit merci. Cette fin-là est celle de les balançoires, le doudou et Léa.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Nora rejoint Sami. On entend un oiseau. On souffle doucement. Cette fin-là est celle de les balançoires, le doudou et Sami. Nora a appris : Attendre le feu vert avec l'adulte. Voici le geste : attendre le feu vert ; donner la main ; avancer avec l'adulte. Nora a entendu : feu vert, main, adulte, trottoir en attendant. Nora dit merci à maman. On rentre.</t>
        </is>
      </c>
      <c r="F86" s="2" t="inlineStr">
        <is>
          <t>&lt;speak&gt;&lt;prosody rate="slow" pitch="low"&gt;Nora rejoint Sami. On entend un oiseau. On souffle doucement. Cette fin-là est celle de les balançoires, le doudou et Sami. Nora a appris : Attendre le &lt;emphasis level="moderate"&gt;feu&lt;/emphasis&gt; vert avec l'adulte. Voici le geste : attendre le feu vert ; donner la main ; avancer avec l'adulte. Nora a entendu : feu vert, main, adulte, trottoir en attendant. Nora dit merci à maman. On rentre.&lt;/prosody&gt;&lt;break time="450ms"/&gt;&lt;/speak&gt;</t>
        </is>
      </c>
      <c r="G86" s="2" t="inlineStr">
        <is>
          <t>&lt;lower-pitch&gt;&lt;slow&gt;Nora rejoint Sami. On entend un oiseau. On souffle doucement. Cette fin-là est celle de les balançoires, le doudou et Sami. Nora a appris : Attendre le &lt;emphasis&gt;feu&lt;/emphasis&gt; vert avec l'adulte. Voici le geste : attendre le feu vert ; donner la main ; avancer avec l'adulte. Nora a entendu : feu vert, main, adulte, trottoir en attendant. Nora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narrateur|Nora rejoint Sami. On entend un oiseau. On souffle doucement. Cette fin-là est celle de les balançoires, le doudou et Sami. Nora a appris : Attendre le feu vert avec l'adulte. Voici le geste : attendre le feu vert ; donner la main ; avancer avec l'adulte. Nora a entendu : feu vert, main, adulte, trottoir en attendant. Nora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2026-09-03T10:29:40Z</dcterms:created>
  <dcterms:modified xmlns:dcterms="http://purl.org/dc/terms/" xmlns:xsi="http://www.w3.org/2001/XMLSchema-instance" xsi:type="dcterms:W3CDTF">2026-09-03T14:38:13Z</dcterms:modified>
</cp:coreProperties>
</file>