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TREE-SEC-063</t>
        </is>
      </c>
    </row>
    <row r="3">
      <c r="A3" t="inlineStr">
        <is>
          <t>editorial_id</t>
        </is>
      </c>
      <c r="B3" t="inlineStr">
        <is>
          <t>TREE-SEC-063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 le balcon, pieds au sol avec un adulte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SEC.MAI.003</t>
        </is>
      </c>
      <c r="E2" s="2" t="inlineStr">
        <is>
          <t>Aujourd'hui, Hugo est avec maman, dans le train avec papa. Hugo a envie de jouer. maman est là, tout près. On va apprendre : Sur le balcon, pieds au sol avec un adulte. Voici le geste : rester derrière la protection ; pieds au sol ; avec un adulte. Hugo écoute maman. Hugo entend les mots : pieds au sol, protection, adulte.</t>
        </is>
      </c>
      <c r="F2" s="2" t="inlineStr">
        <is>
          <t>&lt;speak&gt;&lt;prosody rate="medium" pitch="medium"&gt;Aujourd'hui, Hugo est avec maman, dans le train avec papa. Hugo a envie de jouer. maman est là, tout près. On va apprendre : Sur le balcon, &lt;emphasis level="moderate"&gt;pieds&lt;/emphasis&gt; au sol avec un adulte. Voici le geste : rester derrière la protection ; pieds au sol ; avec un adulte. Hugo écoute maman. Hugo entend les mots : pieds au sol, protection, adulte.&lt;/prosody&gt;&lt;break time="400ms"/&gt;&lt;/speak&gt;</t>
        </is>
      </c>
      <c r="G2" s="2" t="inlineStr">
        <is>
          <t>Aujourd'hui, Hugo est avec maman, dans le train avec papa. Hugo a envie de jouer. maman est là, tout près. On va apprendre : Sur le balcon, &lt;emphasis&gt;pieds&lt;/emphasis&gt; au sol avec un adulte. Voici le geste : rester derrière la protection ; pieds au sol ; avec un adulte. Hugo écoute maman. Hugo entend les mots : pieds au sol, protection,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pieds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dans le train avec papa. Hugo a envie de jouer. maman est là, tout près. On va apprendre : Sur le balcon, pieds au sol avec un adulte. Voici le geste : rester derrière la protection ; pieds au sol ; avec un adulte. Hugo écoute maman. Hugo entend les mots : pieds au sol, protection,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SEC.MAI.003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SEC.MAI.003</t>
        </is>
      </c>
      <c r="E4" s="2" t="inlineStr">
        <is>
          <t>Hugo va vers la cuisine. Le sol est un peu froid. maman sourit. Ici, c'est la cuisine. Ce n'est pas comme les autres endroits. Hugo se souvient : pieds au sol, protection, adulte. Voici le geste : rester derrière la protection ; pieds au sol ; avec un adulte. On range un objet. Je suis là. On reste ensemble.</t>
        </is>
      </c>
      <c r="F4" s="2" t="inlineStr">
        <is>
          <t>&lt;speak&gt;&lt;prosody rate="slow" pitch="low"&gt;Hugo va vers la cuisine. Le sol est un peu froid. maman sourit. Ici, c'est la cuisine. Ce n'est pas comme les autres endroits. Hugo se souvient : &lt;emphasis level="moderate"&gt;pieds&lt;/emphasis&gt; au sol, protection, adulte. Voici le geste : rester derrière la protection ; pieds au sol ; avec un adulte. On range un objet. maman dit : je suis là. On reste ensemble.&lt;/prosody&gt;&lt;break time="450ms"/&gt;&lt;/speak&gt;</t>
        </is>
      </c>
      <c r="G4" s="2" t="inlineStr">
        <is>
          <t>&lt;lower-pitch&gt;&lt;slow&gt;Hugo va vers la cuisine. Le sol est un peu froid. maman sourit. Ici, c'est la cuisine. Ce n'est pas comme les autres endroits. Hugo se souvient : &lt;emphasis&gt;pieds&lt;/emphasis&gt; au sol, protection, adulte. Voici le geste : rester derrière la protection ; pieds au sol ; avec un adulte. On range un objet.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pieds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narrateur|Hugo va vers la cuisine. Le sol est un peu froid. maman sourit. Ici, c'est la cuisine. Ce n'est pas comme les autres endroits. Hugo se souvient : pieds au sol, protection, adulte. Voici le geste : rester derrière la protection ; pieds au sol ; avec un adulte.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SEC.MAI.003</t>
        </is>
      </c>
      <c r="E5" s="2" t="inlineStr">
        <is>
          <t>Que fait-on ? Sur le balcon, pieds au sol avec un adulte.</t>
        </is>
      </c>
      <c r="F5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5" s="2" t="inlineStr">
        <is>
          <t>&lt;lower-pitch&gt;&lt;slow&gt;Que fait-on ? Sur le balcon, &lt;emphasis&gt;pieds&lt;/emphasis&gt; au sol avec un adulte.&lt;/slow&gt;&lt;/lower-pitch&gt;</t>
        </is>
      </c>
      <c r="H5" s="2" t="inlineStr">
        <is>
          <t>pieds sol</t>
        </is>
      </c>
      <c r="I5" s="2" t="inlineStr">
        <is>
          <t>pieds sol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pieds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Sur le balcon, pieds au sol avec un adulte.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SEC.MAI.003</t>
        </is>
      </c>
      <c r="E6" s="2" t="inlineStr">
        <is>
          <t>Oui. Voici le geste : rester derrière la protection ; pieds au sol ; avec un adulte. Hugo respire. Hugo retient : pieds au sol, protection, adulte. On continue, avec maman.</t>
        </is>
      </c>
      <c r="F6" s="2" t="inlineStr">
        <is>
          <t>&lt;speak&gt;&lt;prosody rate="slow" pitch="low"&gt;Oui. Voici le geste : rester derrière la protection ; &lt;emphasis level="moderate"&gt;pieds&lt;/emphasis&gt; au sol ; avec un adulte. Hugo respire. Hugo retient : pieds au sol, protection, adulte. On continue, avec maman.&lt;/prosody&gt;&lt;break time="450ms"/&gt;&lt;/speak&gt;</t>
        </is>
      </c>
      <c r="G6" s="2" t="inlineStr">
        <is>
          <t>&lt;lower-pitch&gt;&lt;slow&gt;Oui. Voici le geste : rester derrière la protection ; &lt;emphasis&gt;pieds&lt;/emphasis&gt; au sol ; avec un adulte. Hugo respire. Hugo retient : pieds au sol, protection, adulte.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pieds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rester derrière la protection ; pieds au sol ; avec un adulte. Hugo respire. Hugo retient : pieds au sol, protection,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SEC.MAI.003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SEC.MAI.003</t>
        </is>
      </c>
      <c r="E8" s="2" t="inlineStr">
        <is>
          <t>Hugo a choisi les cubes. L'eau coule, tout petit bruit. Les cubes reste à sa place, près de maman. maman montre le geste, lentement. Voici le geste : rester derrière la protection ; pieds au sol ; avec un adulte. Hugo répète tout bas : pieds au sol, protection, adulte. On écoute jusqu'au bout. papa n'est pas loin.</t>
        </is>
      </c>
      <c r="F8" s="2" t="inlineStr">
        <is>
          <t>&lt;speak&gt;&lt;prosody rate="slow" pitch="low"&gt;Hugo a choisi les cubes. L'eau coule, tout petit bruit. Les cubes reste à sa place, près de maman. maman montre le geste, lentement. Voici le geste : rester derrière la protection ; &lt;emphasis level="moderate"&gt;pieds&lt;/emphasis&gt; au sol ; avec un adulte. Hugo répète tout bas : pieds au sol, protection, adulte. On écoute jusqu'au bout. papa n'est pas loin.&lt;/prosody&gt;&lt;break time="450ms"/&gt;&lt;/speak&gt;</t>
        </is>
      </c>
      <c r="G8" s="2" t="inlineStr">
        <is>
          <t>&lt;lower-pitch&gt;&lt;slow&gt;Hugo a choisi les cubes. L'eau coule, tout petit bruit. Les cubes reste à sa place, près de maman. maman montre le geste, lentement. Voici le geste : rester derrière la protection ; &lt;emphasis&gt;pieds&lt;/emphasis&gt; au sol ; avec un adulte. Hugo répète tout bas : pieds au sol, protection, adulte. On écoute jusqu'au bout.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pieds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narrateur|Hugo a choisi les cubes. L'eau coule, tout petit bruit. Les cubes reste à sa place, près de maman. maman montre le geste, lentement. Voici le geste : rester derrière la protection ; pieds au sol ; avec un adulte. Hugo répète tout bas : pieds au sol, protection, adulte.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SEC.MAI.003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SEC.MAI.003</t>
        </is>
      </c>
      <c r="E10" s="2" t="inlineStr">
        <is>
          <t>Hugo rejoint le matin. Il y a des miettes sur la table. On range un objet. Cette fin-là est celle de la cuisine, les cubes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10" s="2" t="inlineStr">
        <is>
          <t>&lt;speak&gt;&lt;prosody rate="slow" pitch="low"&gt;Hugo rejoint le matin. Il y a des miettes sur la table. On range un objet. Cette fin-là est celle de la cuisine, les cubes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10" s="2" t="inlineStr">
        <is>
          <t>&lt;lower-pitch&gt;&lt;slow&gt;Hugo rejoint le matin. Il y a des miettes sur la table. On range un objet. Cette fin-là est celle de la cuisine, les cubes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pieds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narrateur|Hugo rejoint le matin. Il y a des miettes sur la table. On range un objet. Cette fin-là est celle de la cuisine, les cubes et le matin.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SEC.MAI.003</t>
        </is>
      </c>
      <c r="E12" s="2" t="inlineStr">
        <is>
          <t>Hugo rejoint après la sieste. Un chat miaule une fois. On dit merci. Cette fin-là est celle de la cuisine, les cubes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12" s="2" t="inlineStr">
        <is>
          <t>&lt;speak&gt;&lt;prosody rate="slow" pitch="low"&gt;Hugo rejoint après la sieste. Un chat miaule une fois. On dit merci. Cette fin-là est celle de la cuisine, les cubes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12" s="2" t="inlineStr">
        <is>
          <t>&lt;lower-pitch&gt;&lt;slow&gt;Hugo rejoint après la sieste. Un chat miaule une fois. On dit merci. Cette fin-là est celle de la cuisine, les cubes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pieds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narrateur|Hugo rejoint après la sieste. Un chat miaule une fois. On dit merci. Cette fin-là est celle de la cuisine, les cubes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SEC.MAI.003</t>
        </is>
      </c>
      <c r="E14" s="2" t="inlineStr">
        <is>
          <t>Hugo rejoint le soir. Les chaussures font toc toc. On souffle doucement. Cette fin-là est celle de la cuisine, les cubes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14" s="2" t="inlineStr">
        <is>
          <t>&lt;speak&gt;&lt;prosody rate="slow" pitch="low"&gt;Hugo rejoint le soir. Les chaussures font toc toc. On souffle doucement. Cette fin-là est celle de la cuisine, les cubes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14" s="2" t="inlineStr">
        <is>
          <t>&lt;lower-pitch&gt;&lt;slow&gt;Hugo rejoint le soir. Les chaussures font toc toc. On souffle doucement. Cette fin-là est celle de la cuisine, les cubes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pieds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narrateur|Hugo rejoint le soir. Les chaussures font toc toc. On souffle doucement. Cette fin-là est celle de la cuisine, les cubes et le soir.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SEC.MAI.003</t>
        </is>
      </c>
      <c r="E16" s="2" t="inlineStr">
        <is>
          <t>Hugo a choisi le livre. Un vélo passe au loin. Le livre reste à sa place, près de maman. maman montre le geste, lentement. Voici le geste : rester derrière la protection ; pieds au sol ; avec un adulte. Hugo répète tout bas : pieds au sol, protection, adulte. On attend son tour. papa n'est pas loin.</t>
        </is>
      </c>
      <c r="F16" s="2" t="inlineStr">
        <is>
          <t>&lt;speak&gt;&lt;prosody rate="slow" pitch="low"&gt;Hugo a choisi le livre. Un vélo passe au loin. Le livre reste à sa place, près de maman. maman montre le geste, lentement. Voici le geste : rester derrière la protection ; &lt;emphasis level="moderate"&gt;pieds&lt;/emphasis&gt; au sol ; avec un adulte. Hugo répète tout bas : pieds au sol, protection, adulte. On attend son tour. papa n'est pas loin.&lt;/prosody&gt;&lt;break time="450ms"/&gt;&lt;/speak&gt;</t>
        </is>
      </c>
      <c r="G16" s="2" t="inlineStr">
        <is>
          <t>&lt;lower-pitch&gt;&lt;slow&gt;Hugo a choisi le livre. Un vélo passe au loin. Le livre reste à sa place, près de maman. maman montre le geste, lentement. Voici le geste : rester derrière la protection ; &lt;emphasis&gt;pieds&lt;/emphasis&gt; au sol ; avec un adulte. Hugo répète tout bas : pieds au sol, protection, adulte. On attend son tour.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pieds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narrateur|Hugo a choisi le livre. Un vélo passe au loin. Le livre reste à sa place, près de maman. maman montre le geste, lentement. Voici le geste : rester derrière la protection ; pieds au sol ; avec un adulte. Hugo répète tout bas : pieds au sol, protection, adulte.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SEC.MAI.003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SEC.MAI.003</t>
        </is>
      </c>
      <c r="E18" s="2" t="inlineStr">
        <is>
          <t>Hugo rejoint le matin. Un chat miaule une fois. On range un objet. Cette fin-là est celle de la cuisine, le livre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18" s="2" t="inlineStr">
        <is>
          <t>&lt;speak&gt;&lt;prosody rate="slow" pitch="low"&gt;Hugo rejoint le matin. Un chat miaule une fois. On range un objet. Cette fin-là est celle de la cuisine, le livre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18" s="2" t="inlineStr">
        <is>
          <t>&lt;lower-pitch&gt;&lt;slow&gt;Hugo rejoint le matin. Un chat miaule une fois. On range un objet. Cette fin-là est celle de la cuisine, le livre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pieds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narrateur|Hugo rejoint le matin. Un chat miaule une fois. On range un objet. Cette fin-là est celle de la cuisine, le livre et le matin.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SEC.MAI.003</t>
        </is>
      </c>
      <c r="E20" s="2" t="inlineStr">
        <is>
          <t>Hugo rejoint après la sieste. Les chaussures font toc toc. On dit merci. Cette fin-là est celle de la cuisine, le livre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20" s="2" t="inlineStr">
        <is>
          <t>&lt;speak&gt;&lt;prosody rate="slow" pitch="low"&gt;Hugo rejoint après la sieste. Les chaussures font toc toc. On dit merci. Cette fin-là est celle de la cuisine, le livre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20" s="2" t="inlineStr">
        <is>
          <t>&lt;lower-pitch&gt;&lt;slow&gt;Hugo rejoint après la sieste. Les chaussures font toc toc. On dit merci. Cette fin-là est celle de la cuisine, le livre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pieds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narrateur|Hugo rejoint après la sieste. Les chaussures font toc toc. On dit merci. Cette fin-là est celle de la cuisine, le livre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SEC.MAI.003</t>
        </is>
      </c>
      <c r="E22" s="2" t="inlineStr">
        <is>
          <t>Hugo rejoint le soir. La couverture est douce. On souffle doucement. Cette fin-là est celle de la cuisine, le livre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22" s="2" t="inlineStr">
        <is>
          <t>&lt;speak&gt;&lt;prosody rate="slow" pitch="low"&gt;Hugo rejoint le soir. La couverture est douce. On souffle doucement. Cette fin-là est celle de la cuisine, le livre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22" s="2" t="inlineStr">
        <is>
          <t>&lt;lower-pitch&gt;&lt;slow&gt;Hugo rejoint le soir. La couverture est douce. On souffle doucement. Cette fin-là est celle de la cuisine, le livre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pieds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narrateur|Hugo rejoint le soir. La couverture est douce. On souffle doucement. Cette fin-là est celle de la cuisine, le livre et le soir.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SEC.MAI.003</t>
        </is>
      </c>
      <c r="E24" s="2" t="inlineStr">
        <is>
          <t>Hugo a choisi la dînette. La lumière est claire. La dînette reste à sa place, près de maman. maman montre le geste, lentement. Voici le geste : rester derrière la protection ; pieds au sol ; avec un adulte. Hugo répète tout bas : pieds au sol, protection, adulte. On montre du doigt, sans courir. papa n'est pas loin.</t>
        </is>
      </c>
      <c r="F24" s="2" t="inlineStr">
        <is>
          <t>&lt;speak&gt;&lt;prosody rate="slow" pitch="low"&gt;Hugo a choisi la dînette. La lumière est claire. La dînette reste à sa place, près de maman. maman montre le geste, lentement. Voici le geste : rester derrière la protection ; &lt;emphasis level="moderate"&gt;pieds&lt;/emphasis&gt; au sol ; avec un adulte. Hugo répète tout bas : pieds au sol, protection, adulte. On montre du doigt, sans courir. papa n'est pas loin.&lt;/prosody&gt;&lt;break time="450ms"/&gt;&lt;/speak&gt;</t>
        </is>
      </c>
      <c r="G24" s="2" t="inlineStr">
        <is>
          <t>&lt;lower-pitch&gt;&lt;slow&gt;Hugo a choisi la dînette. La lumière est claire. La dînette reste à sa place, près de maman. maman montre le geste, lentement. Voici le geste : rester derrière la protection ; &lt;emphasis&gt;pieds&lt;/emphasis&gt; au sol ; avec un adulte. Hugo répète tout bas : pieds au sol, protection, adulte. On montre du doigt, sans courir.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pieds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narrateur|Hugo a choisi la dînette. La lumière est claire. La dînette reste à sa place, près de maman. maman montre le geste, lentement. Voici le geste : rester derrière la protection ; pieds au sol ; avec un adulte. Hugo répète tout bas : pieds au sol, protection, adulte.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SEC.MAI.003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SEC.MAI.003</t>
        </is>
      </c>
      <c r="E26" s="2" t="inlineStr">
        <is>
          <t>Hugo rejoint le matin. Les chaussures font toc toc. On range un objet. Cette fin-là est celle de la cuisine, la dînette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26" s="2" t="inlineStr">
        <is>
          <t>&lt;speak&gt;&lt;prosody rate="slow" pitch="low"&gt;Hugo rejoint le matin. Les chaussures font toc toc. On range un objet. Cette fin-là est celle de la cuisine, la dînette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26" s="2" t="inlineStr">
        <is>
          <t>&lt;lower-pitch&gt;&lt;slow&gt;Hugo rejoint le matin. Les chaussures font toc toc. On range un objet. Cette fin-là est celle de la cuisine, la dînette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pieds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narrateur|Hugo rejoint le matin. Les chaussures font toc toc. On range un objet. Cette fin-là est celle de la cuisine, la dînette et le matin.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SEC.MAI.003</t>
        </is>
      </c>
      <c r="E28" s="2" t="inlineStr">
        <is>
          <t>Hugo rejoint après la sieste. La couverture est douce. On dit merci. Cette fin-là est celle de la cuisine, la dînette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28" s="2" t="inlineStr">
        <is>
          <t>&lt;speak&gt;&lt;prosody rate="slow" pitch="low"&gt;Hugo rejoint après la sieste. La couverture est douce. On dit merci. Cette fin-là est celle de la cuisine, la dînette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28" s="2" t="inlineStr">
        <is>
          <t>&lt;lower-pitch&gt;&lt;slow&gt;Hugo rejoint après la sieste. La couverture est douce. On dit merci. Cette fin-là est celle de la cuisine, la dînette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pieds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narrateur|Hugo rejoint après la sieste. La couverture est douce. On dit merci. Cette fin-là est celle de la cuisine, la dînette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SEC.MAI.003</t>
        </is>
      </c>
      <c r="E30" s="2" t="inlineStr">
        <is>
          <t>Hugo rejoint le soir. On entend un oiseau. On souffle doucement. Cette fin-là est celle de la cuisine, la dînette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30" s="2" t="inlineStr">
        <is>
          <t>&lt;speak&gt;&lt;prosody rate="slow" pitch="low"&gt;Hugo rejoint le soir. On entend un oiseau. On souffle doucement. Cette fin-là est celle de la cuisine, la dînette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30" s="2" t="inlineStr">
        <is>
          <t>&lt;lower-pitch&gt;&lt;slow&gt;Hugo rejoint le soir. On entend un oiseau. On souffle doucement. Cette fin-là est celle de la cuisine, la dînette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pieds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narrateur|Hugo rejoint le soir. On entend un oiseau. On souffle doucement. Cette fin-là est celle de la cuisine, la dînette et le soir.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SEC.MAI.003</t>
        </is>
      </c>
      <c r="E32" s="2" t="inlineStr">
        <is>
          <t>Hugo va vers le jardin. Une feuille tombe. maman sourit. Ici, c'est le jardin. Ce n'est pas comme les autres endroits. Hugo se souvient : pieds au sol, protection, adulte. Voici le geste : rester derrière la protection ; pieds au sol ; avec un adulte. On dit merci. Je suis là. On reste ensemble.</t>
        </is>
      </c>
      <c r="F32" s="2" t="inlineStr">
        <is>
          <t>&lt;speak&gt;&lt;prosody rate="slow" pitch="low"&gt;Hugo va vers le jardin. Une feuille tombe. maman sourit. Ici, c'est le jardin. Ce n'est pas comme les autres endroits. Hugo se souvient : &lt;emphasis level="moderate"&gt;pieds&lt;/emphasis&gt; au sol, protection, adulte. Voici le geste : rester derrière la protection ; pieds au sol ; avec un adulte. On dit merci. maman dit : je suis là. On reste ensemble.&lt;/prosody&gt;&lt;break time="450ms"/&gt;&lt;/speak&gt;</t>
        </is>
      </c>
      <c r="G32" s="2" t="inlineStr">
        <is>
          <t>&lt;lower-pitch&gt;&lt;slow&gt;Hugo va vers le jardin. Une feuille tombe. maman sourit. Ici, c'est le jardin. Ce n'est pas comme les autres endroits. Hugo se souvient : &lt;emphasis&gt;pieds&lt;/emphasis&gt; au sol, protection, adulte. Voici le geste : rester derrière la protection ; pieds au sol ; avec un adulte. On dit merci.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pieds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narrateur|Hugo va vers le jardin. Une feuille tombe. maman sourit. Ici, c'est le jardin. Ce n'est pas comme les autres endroits. Hugo se souvient : pieds au sol, protection, adulte. Voici le geste : rester derrière la protection ; pieds au sol ; avec un adulte.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SEC.MAI.003</t>
        </is>
      </c>
      <c r="E33" s="2" t="inlineStr">
        <is>
          <t>Que fait-on ? Sur le balcon, pieds au sol avec un adulte.</t>
        </is>
      </c>
      <c r="F33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33" s="2" t="inlineStr">
        <is>
          <t>&lt;lower-pitch&gt;&lt;slow&gt;Que fait-on ? Sur le balcon, &lt;emphasis&gt;pieds&lt;/emphasis&gt; au sol avec un adulte.&lt;/slow&gt;&lt;/lower-pitch&gt;</t>
        </is>
      </c>
      <c r="H33" s="2" t="inlineStr">
        <is>
          <t>pieds sol</t>
        </is>
      </c>
      <c r="I33" s="2" t="inlineStr">
        <is>
          <t>pieds sol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pieds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Sur le balcon, pieds au sol avec un adulte.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SEC.MAI.003</t>
        </is>
      </c>
      <c r="E34" s="2" t="inlineStr">
        <is>
          <t>Oui. Voici le geste : rester derrière la protection ; pieds au sol ; avec un adulte. Hugo respire. Hugo retient : pieds au sol, protection, adulte. On continue, avec maman.</t>
        </is>
      </c>
      <c r="F34" s="2" t="inlineStr">
        <is>
          <t>&lt;speak&gt;&lt;prosody rate="slow" pitch="low"&gt;Oui. Voici le geste : rester derrière la protection ; &lt;emphasis level="moderate"&gt;pieds&lt;/emphasis&gt; au sol ; avec un adulte. Hugo respire. Hugo retient : pieds au sol, protection, adulte. On continue, avec maman.&lt;/prosody&gt;&lt;break time="450ms"/&gt;&lt;/speak&gt;</t>
        </is>
      </c>
      <c r="G34" s="2" t="inlineStr">
        <is>
          <t>&lt;lower-pitch&gt;&lt;slow&gt;Oui. Voici le geste : rester derrière la protection ; &lt;emphasis&gt;pieds&lt;/emphasis&gt; au sol ; avec un adulte. Hugo respire. Hugo retient : pieds au sol, protection, adulte.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pieds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rester derrière la protection ; pieds au sol ; avec un adulte. Hugo respire. Hugo retient : pieds au sol, protection,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SEC.MAI.003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SEC.MAI.003</t>
        </is>
      </c>
      <c r="E36" s="2" t="inlineStr">
        <is>
          <t>Hugo a choisi les cubes. Il y a des miettes sur la table. Les cubes reste à sa place, près de maman. maman montre le geste, lentement. Voici le geste : rester derrière la protection ; pieds au sol ; avec un adulte. Hugo répète tout bas : pieds au sol, protection, adulte. On écoute jusqu'au bout. papa n'est pas loin.</t>
        </is>
      </c>
      <c r="F36" s="2" t="inlineStr">
        <is>
          <t>&lt;speak&gt;&lt;prosody rate="slow" pitch="low"&gt;Hugo a choisi les cubes. Il y a des miettes sur la table. Les cubes reste à sa place, près de maman. maman montre le geste, lentement. Voici le geste : rester derrière la protection ; &lt;emphasis level="moderate"&gt;pieds&lt;/emphasis&gt; au sol ; avec un adulte. Hugo répète tout bas : pieds au sol, protection, adulte. On écoute jusqu'au bout. papa n'est pas loin.&lt;/prosody&gt;&lt;break time="450ms"/&gt;&lt;/speak&gt;</t>
        </is>
      </c>
      <c r="G36" s="2" t="inlineStr">
        <is>
          <t>&lt;lower-pitch&gt;&lt;slow&gt;Hugo a choisi les cubes. Il y a des miettes sur la table. Les cubes reste à sa place, près de maman. maman montre le geste, lentement. Voici le geste : rester derrière la protection ; &lt;emphasis&gt;pieds&lt;/emphasis&gt; au sol ; avec un adulte. Hugo répète tout bas : pieds au sol, protection, adulte. On écoute jusqu'au bout.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pieds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narrateur|Hugo a choisi les cubes. Il y a des miettes sur la table. Les cubes reste à sa place, près de maman. maman montre le geste, lentement. Voici le geste : rester derrière la protection ; pieds au sol ; avec un adulte. Hugo répète tout bas : pieds au sol, protection, adulte.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SEC.MAI.003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SEC.MAI.003</t>
        </is>
      </c>
      <c r="E38" s="2" t="inlineStr">
        <is>
          <t>Hugo rejoint le matin. Un chat miaule une fois. On dit merci. Cette fin-là est celle de le jardin, les cubes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38" s="2" t="inlineStr">
        <is>
          <t>&lt;speak&gt;&lt;prosody rate="slow" pitch="low"&gt;Hugo rejoint le matin. Un chat miaule une fois. On dit merci. Cette fin-là est celle de le jardin, les cubes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38" s="2" t="inlineStr">
        <is>
          <t>&lt;lower-pitch&gt;&lt;slow&gt;Hugo rejoint le matin. Un chat miaule une fois. On dit merci. Cette fin-là est celle de le jardin, les cubes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pieds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narrateur|Hugo rejoint le matin. Un chat miaule une fois. On dit merci. Cette fin-là est celle de le jardin, les cubes et le matin.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SEC.MAI.003</t>
        </is>
      </c>
      <c r="E40" s="2" t="inlineStr">
        <is>
          <t>Hugo rejoint après la sieste. Les chaussures font toc toc. On souffle doucement. Cette fin-là est celle de le jardin, les cubes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40" s="2" t="inlineStr">
        <is>
          <t>&lt;speak&gt;&lt;prosody rate="slow" pitch="low"&gt;Hugo rejoint après la sieste. Les chaussures font toc toc. On souffle doucement. Cette fin-là est celle de le jardin, les cubes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40" s="2" t="inlineStr">
        <is>
          <t>&lt;lower-pitch&gt;&lt;slow&gt;Hugo rejoint après la sieste. Les chaussures font toc toc. On souffle doucement. Cette fin-là est celle de le jardin, les cubes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pieds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narrateur|Hugo rejoint après la sieste. Les chaussures font toc toc. On souffle doucement. Cette fin-là est celle de le jardin, les cubes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SEC.MAI.003</t>
        </is>
      </c>
      <c r="E42" s="2" t="inlineStr">
        <is>
          <t>Hugo rejoint le soir. La couverture est douce. On écoute jusqu'au bout. Cette fin-là est celle de le jardin, les cubes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42" s="2" t="inlineStr">
        <is>
          <t>&lt;speak&gt;&lt;prosody rate="slow" pitch="low"&gt;Hugo rejoint le soir. La couverture est douce. On écoute jusqu'au bout. Cette fin-là est celle de le jardin, les cubes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42" s="2" t="inlineStr">
        <is>
          <t>&lt;lower-pitch&gt;&lt;slow&gt;Hugo rejoint le soir. La couverture est douce. On écoute jusqu'au bout. Cette fin-là est celle de le jardin, les cubes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pieds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narrateur|Hugo rejoint le soir. La couverture est douce. On écoute jusqu'au bout. Cette fin-là est celle de le jardin, les cubes et le soir.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SEC.MAI.003</t>
        </is>
      </c>
      <c r="E44" s="2" t="inlineStr">
        <is>
          <t>Hugo a choisi le livre. Un chat miaule une fois. Le livre reste à sa place, près de maman. maman montre le geste, lentement. Voici le geste : rester derrière la protection ; pieds au sol ; avec un adulte. Hugo répète tout bas : pieds au sol, protection, adulte. On attend son tour. papa n'est pas loin.</t>
        </is>
      </c>
      <c r="F44" s="2" t="inlineStr">
        <is>
          <t>&lt;speak&gt;&lt;prosody rate="slow" pitch="low"&gt;Hugo a choisi le livre. Un chat miaule une fois. Le livre reste à sa place, près de maman. maman montre le geste, lentement. Voici le geste : rester derrière la protection ; &lt;emphasis level="moderate"&gt;pieds&lt;/emphasis&gt; au sol ; avec un adulte. Hugo répète tout bas : pieds au sol, protection, adulte. On attend son tour. papa n'est pas loin.&lt;/prosody&gt;&lt;break time="450ms"/&gt;&lt;/speak&gt;</t>
        </is>
      </c>
      <c r="G44" s="2" t="inlineStr">
        <is>
          <t>&lt;lower-pitch&gt;&lt;slow&gt;Hugo a choisi le livre. Un chat miaule une fois. Le livre reste à sa place, près de maman. maman montre le geste, lentement. Voici le geste : rester derrière la protection ; &lt;emphasis&gt;pieds&lt;/emphasis&gt; au sol ; avec un adulte. Hugo répète tout bas : pieds au sol, protection, adulte. On attend son tour.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pieds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narrateur|Hugo a choisi le livre. Un chat miaule une fois. Le livre reste à sa place, près de maman. maman montre le geste, lentement. Voici le geste : rester derrière la protection ; pieds au sol ; avec un adulte. Hugo répète tout bas : pieds au sol, protection, adulte.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SEC.MAI.003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SEC.MAI.003</t>
        </is>
      </c>
      <c r="E46" s="2" t="inlineStr">
        <is>
          <t>Hugo rejoint le matin. Les chaussures font toc toc. On dit merci. Cette fin-là est celle de le jardin, le livre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46" s="2" t="inlineStr">
        <is>
          <t>&lt;speak&gt;&lt;prosody rate="slow" pitch="low"&gt;Hugo rejoint le matin. Les chaussures font toc toc. On dit merci. Cette fin-là est celle de le jardin, le livre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46" s="2" t="inlineStr">
        <is>
          <t>&lt;lower-pitch&gt;&lt;slow&gt;Hugo rejoint le matin. Les chaussures font toc toc. On dit merci. Cette fin-là est celle de le jardin, le livre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pieds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narrateur|Hugo rejoint le matin. Les chaussures font toc toc. On dit merci. Cette fin-là est celle de le jardin, le livre et le matin.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SEC.MAI.003</t>
        </is>
      </c>
      <c r="E48" s="2" t="inlineStr">
        <is>
          <t>Hugo rejoint après la sieste. La couverture est douce. On souffle doucement. Cette fin-là est celle de le jardin, le livre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48" s="2" t="inlineStr">
        <is>
          <t>&lt;speak&gt;&lt;prosody rate="slow" pitch="low"&gt;Hugo rejoint après la sieste. La couverture est douce. On souffle doucement. Cette fin-là est celle de le jardin, le livre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48" s="2" t="inlineStr">
        <is>
          <t>&lt;lower-pitch&gt;&lt;slow&gt;Hugo rejoint après la sieste. La couverture est douce. On souffle doucement. Cette fin-là est celle de le jardin, le livre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pieds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narrateur|Hugo rejoint après la sieste. La couverture est douce. On souffle doucement. Cette fin-là est celle de le jardin, le livre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SEC.MAI.003</t>
        </is>
      </c>
      <c r="E50" s="2" t="inlineStr">
        <is>
          <t>Hugo rejoint le soir. On entend un oiseau. On écoute jusqu'au bout. Cette fin-là est celle de le jardin, le livre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50" s="2" t="inlineStr">
        <is>
          <t>&lt;speak&gt;&lt;prosody rate="slow" pitch="low"&gt;Hugo rejoint le soir. On entend un oiseau. On écoute jusqu'au bout. Cette fin-là est celle de le jardin, le livre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50" s="2" t="inlineStr">
        <is>
          <t>&lt;lower-pitch&gt;&lt;slow&gt;Hugo rejoint le soir. On entend un oiseau. On écoute jusqu'au bout. Cette fin-là est celle de le jardin, le livre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pieds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narrateur|Hugo rejoint le soir. On entend un oiseau. On écoute jusqu'au bout. Cette fin-là est celle de le jardin, le livre et le soir.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SEC.MAI.003</t>
        </is>
      </c>
      <c r="E52" s="2" t="inlineStr">
        <is>
          <t>Hugo a choisi la dînette. Les chaussures font toc toc. La dînette reste à sa place, près de maman. maman montre le geste, lentement. Voici le geste : rester derrière la protection ; pieds au sol ; avec un adulte. Hugo répète tout bas : pieds au sol, protection, adulte. On montre du doigt, sans courir. papa n'est pas loin.</t>
        </is>
      </c>
      <c r="F52" s="2" t="inlineStr">
        <is>
          <t>&lt;speak&gt;&lt;prosody rate="slow" pitch="low"&gt;Hugo a choisi la dînette. Les chaussures font toc toc. La dînette reste à sa place, près de maman. maman montre le geste, lentement. Voici le geste : rester derrière la protection ; &lt;emphasis level="moderate"&gt;pieds&lt;/emphasis&gt; au sol ; avec un adulte. Hugo répète tout bas : pieds au sol, protection, adulte. On montre du doigt, sans courir. papa n'est pas loin.&lt;/prosody&gt;&lt;break time="450ms"/&gt;&lt;/speak&gt;</t>
        </is>
      </c>
      <c r="G52" s="2" t="inlineStr">
        <is>
          <t>&lt;lower-pitch&gt;&lt;slow&gt;Hugo a choisi la dînette. Les chaussures font toc toc. La dînette reste à sa place, près de maman. maman montre le geste, lentement. Voici le geste : rester derrière la protection ; &lt;emphasis&gt;pieds&lt;/emphasis&gt; au sol ; avec un adulte. Hugo répète tout bas : pieds au sol, protection, adulte. On montre du doigt, sans courir.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pieds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narrateur|Hugo a choisi la dînette. Les chaussures font toc toc. La dînette reste à sa place, près de maman. maman montre le geste, lentement. Voici le geste : rester derrière la protection ; pieds au sol ; avec un adulte. Hugo répète tout bas : pieds au sol, protection, adulte.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SEC.MAI.003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SEC.MAI.003</t>
        </is>
      </c>
      <c r="E54" s="2" t="inlineStr">
        <is>
          <t>Hugo rejoint le matin. La couverture est douce. On dit merci. Cette fin-là est celle de le jardin, la dînette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54" s="2" t="inlineStr">
        <is>
          <t>&lt;speak&gt;&lt;prosody rate="slow" pitch="low"&gt;Hugo rejoint le matin. La couverture est douce. On dit merci. Cette fin-là est celle de le jardin, la dînette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54" s="2" t="inlineStr">
        <is>
          <t>&lt;lower-pitch&gt;&lt;slow&gt;Hugo rejoint le matin. La couverture est douce. On dit merci. Cette fin-là est celle de le jardin, la dînette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pieds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narrateur|Hugo rejoint le matin. La couverture est douce. On dit merci. Cette fin-là est celle de le jardin, la dînette et le matin.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SEC.MAI.003</t>
        </is>
      </c>
      <c r="E56" s="2" t="inlineStr">
        <is>
          <t>Hugo rejoint après la sieste. On entend un oiseau. On souffle doucement. Cette fin-là est celle de le jardin, la dînette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56" s="2" t="inlineStr">
        <is>
          <t>&lt;speak&gt;&lt;prosody rate="slow" pitch="low"&gt;Hugo rejoint après la sieste. On entend un oiseau. On souffle doucement. Cette fin-là est celle de le jardin, la dînette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56" s="2" t="inlineStr">
        <is>
          <t>&lt;lower-pitch&gt;&lt;slow&gt;Hugo rejoint après la sieste. On entend un oiseau. On souffle doucement. Cette fin-là est celle de le jardin, la dînette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pieds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narrateur|Hugo rejoint après la sieste. On entend un oiseau. On souffle doucement. Cette fin-là est celle de le jardin, la dînette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SEC.MAI.003</t>
        </is>
      </c>
      <c r="E58" s="2" t="inlineStr">
        <is>
          <t>Hugo rejoint le soir. Ça sent le pain chaud. On écoute jusqu'au bout. Cette fin-là est celle de le jardin, la dînette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58" s="2" t="inlineStr">
        <is>
          <t>&lt;speak&gt;&lt;prosody rate="slow" pitch="low"&gt;Hugo rejoint le soir. Ça sent le pain chaud. On écoute jusqu'au bout. Cette fin-là est celle de le jardin, la dînette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58" s="2" t="inlineStr">
        <is>
          <t>&lt;lower-pitch&gt;&lt;slow&gt;Hugo rejoint le soir. Ça sent le pain chaud. On écoute jusqu'au bout. Cette fin-là est celle de le jardin, la dînette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pieds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narrateur|Hugo rejoint le soir. Ça sent le pain chaud. On écoute jusqu'au bout. Cette fin-là est celle de le jardin, la dînette et le soir.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SEC.MAI.003</t>
        </is>
      </c>
      <c r="E60" s="2" t="inlineStr">
        <is>
          <t>Hugo va vers la chambre. L'eau coule, tout petit bruit. maman sourit. Ici, c'est la chambre. Ce n'est pas comme les autres endroits. Hugo se souvient : pieds au sol, protection, adulte. Voici le geste : rester derrière la protection ; pieds au sol ; avec un adulte. On souffle doucement. Je suis là. On reste ensemble.</t>
        </is>
      </c>
      <c r="F60" s="2" t="inlineStr">
        <is>
          <t>&lt;speak&gt;&lt;prosody rate="slow" pitch="low"&gt;Hugo va vers la chambre. L'eau coule, tout petit bruit. maman sourit. Ici, c'est la chambre. Ce n'est pas comme les autres endroits. Hugo se souvient : &lt;emphasis level="moderate"&gt;pieds&lt;/emphasis&gt; au sol, protection, adulte. Voici le geste : rester derrière la protection ; pieds au sol ; avec un adulte. On souffle doucement. maman dit : je suis là. On reste ensemble.&lt;/prosody&gt;&lt;break time="450ms"/&gt;&lt;/speak&gt;</t>
        </is>
      </c>
      <c r="G60" s="2" t="inlineStr">
        <is>
          <t>&lt;lower-pitch&gt;&lt;slow&gt;Hugo va vers la chambre. L'eau coule, tout petit bruit. maman sourit. Ici, c'est la chambre. Ce n'est pas comme les autres endroits. Hugo se souvient : &lt;emphasis&gt;pieds&lt;/emphasis&gt; au sol, protection, adulte. Voici le geste : rester derrière la protection ; pieds au sol ; avec un adulte. On souffle doucement.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pieds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narrateur|Hugo va vers la chambre. L'eau coule, tout petit bruit. maman sourit. Ici, c'est la chambre. Ce n'est pas comme les autres endroits. Hugo se souvient : pieds au sol, protection, adulte. Voici le geste : rester derrière la protection ; pieds au sol ; avec un adulte.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SEC.MAI.003</t>
        </is>
      </c>
      <c r="E61" s="2" t="inlineStr">
        <is>
          <t>Que fait-on ? Sur le balcon, pieds au sol avec un adulte.</t>
        </is>
      </c>
      <c r="F61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61" s="2" t="inlineStr">
        <is>
          <t>&lt;lower-pitch&gt;&lt;slow&gt;Que fait-on ? Sur le balcon, &lt;emphasis&gt;pieds&lt;/emphasis&gt; au sol avec un adulte.&lt;/slow&gt;&lt;/lower-pitch&gt;</t>
        </is>
      </c>
      <c r="H61" s="2" t="inlineStr">
        <is>
          <t>pieds sol</t>
        </is>
      </c>
      <c r="I61" s="2" t="inlineStr">
        <is>
          <t>pieds sol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pieds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Sur le balcon, pieds au sol avec un adulte.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SEC.MAI.003</t>
        </is>
      </c>
      <c r="E62" s="2" t="inlineStr">
        <is>
          <t>Oui. Voici le geste : rester derrière la protection ; pieds au sol ; avec un adulte. Hugo respire. Hugo retient : pieds au sol, protection, adulte. On continue, avec maman.</t>
        </is>
      </c>
      <c r="F62" s="2" t="inlineStr">
        <is>
          <t>&lt;speak&gt;&lt;prosody rate="slow" pitch="low"&gt;Oui. Voici le geste : rester derrière la protection ; &lt;emphasis level="moderate"&gt;pieds&lt;/emphasis&gt; au sol ; avec un adulte. Hugo respire. Hugo retient : pieds au sol, protection, adulte. On continue, avec maman.&lt;/prosody&gt;&lt;break time="450ms"/&gt;&lt;/speak&gt;</t>
        </is>
      </c>
      <c r="G62" s="2" t="inlineStr">
        <is>
          <t>&lt;lower-pitch&gt;&lt;slow&gt;Oui. Voici le geste : rester derrière la protection ; &lt;emphasis&gt;pieds&lt;/emphasis&gt; au sol ; avec un adulte. Hugo respire. Hugo retient : pieds au sol, protection, adulte.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pieds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rester derrière la protection ; pieds au sol ; avec un adulte. Hugo respire. Hugo retient : pieds au sol, protection,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SEC.MAI.003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SEC.MAI.003</t>
        </is>
      </c>
      <c r="E64" s="2" t="inlineStr">
        <is>
          <t>Hugo a choisi les cubes. La couverture est douce. Les cubes reste à sa place, près de maman. maman montre le geste, lentement. Voici le geste : rester derrière la protection ; pieds au sol ; avec un adulte. Hugo répète tout bas : pieds au sol, protection, adulte. On écoute jusqu'au bout. papa n'est pas loin.</t>
        </is>
      </c>
      <c r="F64" s="2" t="inlineStr">
        <is>
          <t>&lt;speak&gt;&lt;prosody rate="slow" pitch="low"&gt;Hugo a choisi les cubes. La couverture est douce. Les cubes reste à sa place, près de maman. maman montre le geste, lentement. Voici le geste : rester derrière la protection ; &lt;emphasis level="moderate"&gt;pieds&lt;/emphasis&gt; au sol ; avec un adulte. Hugo répète tout bas : pieds au sol, protection, adulte. On écoute jusqu'au bout. papa n'est pas loin.&lt;/prosody&gt;&lt;break time="450ms"/&gt;&lt;/speak&gt;</t>
        </is>
      </c>
      <c r="G64" s="2" t="inlineStr">
        <is>
          <t>&lt;lower-pitch&gt;&lt;slow&gt;Hugo a choisi les cubes. La couverture est douce. Les cubes reste à sa place, près de maman. maman montre le geste, lentement. Voici le geste : rester derrière la protection ; &lt;emphasis&gt;pieds&lt;/emphasis&gt; au sol ; avec un adulte. Hugo répète tout bas : pieds au sol, protection, adulte. On écoute jusqu'au bout.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pieds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narrateur|Hugo a choisi les cubes. La couverture est douce. Les cubes reste à sa place, près de maman. maman montre le geste, lentement. Voici le geste : rester derrière la protection ; pieds au sol ; avec un adulte. Hugo répète tout bas : pieds au sol, protection, adulte.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SEC.MAI.003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SEC.MAI.003</t>
        </is>
      </c>
      <c r="E66" s="2" t="inlineStr">
        <is>
          <t>Hugo rejoint le matin. Les chaussures font toc toc. On souffle doucement. Cette fin-là est celle de la chambre, les cubes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66" s="2" t="inlineStr">
        <is>
          <t>&lt;speak&gt;&lt;prosody rate="slow" pitch="low"&gt;Hugo rejoint le matin. Les chaussures font toc toc. On souffle doucement. Cette fin-là est celle de la chambre, les cubes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66" s="2" t="inlineStr">
        <is>
          <t>&lt;lower-pitch&gt;&lt;slow&gt;Hugo rejoint le matin. Les chaussures font toc toc. On souffle doucement. Cette fin-là est celle de la chambre, les cubes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pieds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narrateur|Hugo rejoint le matin. Les chaussures font toc toc. On souffle doucement. Cette fin-là est celle de la chambre, les cubes et le matin.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SEC.MAI.003</t>
        </is>
      </c>
      <c r="E68" s="2" t="inlineStr">
        <is>
          <t>Hugo rejoint après la sieste. La couverture est douce. On écoute jusqu'au bout. Cette fin-là est celle de la chambre, les cubes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68" s="2" t="inlineStr">
        <is>
          <t>&lt;speak&gt;&lt;prosody rate="slow" pitch="low"&gt;Hugo rejoint après la sieste. La couverture est douce. On écoute jusqu'au bout. Cette fin-là est celle de la chambre, les cubes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68" s="2" t="inlineStr">
        <is>
          <t>&lt;lower-pitch&gt;&lt;slow&gt;Hugo rejoint après la sieste. La couverture est douce. On écoute jusqu'au bout. Cette fin-là est celle de la chambre, les cubes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pieds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narrateur|Hugo rejoint après la sieste. La couverture est douce. On écoute jusqu'au bout. Cette fin-là est celle de la chambre, les cubes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SEC.MAI.003</t>
        </is>
      </c>
      <c r="E70" s="2" t="inlineStr">
        <is>
          <t>Hugo rejoint le soir. On entend un oiseau. On attend son tour. Cette fin-là est celle de la chambre, les cubes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70" s="2" t="inlineStr">
        <is>
          <t>&lt;speak&gt;&lt;prosody rate="slow" pitch="low"&gt;Hugo rejoint le soir. On entend un oiseau. On attend son tour. Cette fin-là est celle de la chambre, les cubes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70" s="2" t="inlineStr">
        <is>
          <t>&lt;lower-pitch&gt;&lt;slow&gt;Hugo rejoint le soir. On entend un oiseau. On attend son tour. Cette fin-là est celle de la chambre, les cubes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pieds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narrateur|Hugo rejoint le soir. On entend un oiseau. On attend son tour. Cette fin-là est celle de la chambre, les cubes et le soir.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SEC.MAI.003</t>
        </is>
      </c>
      <c r="E72" s="2" t="inlineStr">
        <is>
          <t>Hugo a choisi le livre. On entend un oiseau. Le livre reste à sa place, près de maman. maman montre le geste, lentement. Voici le geste : rester derrière la protection ; pieds au sol ; avec un adulte. Hugo répète tout bas : pieds au sol, protection, adulte. On attend son tour. papa n'est pas loin.</t>
        </is>
      </c>
      <c r="F72" s="2" t="inlineStr">
        <is>
          <t>&lt;speak&gt;&lt;prosody rate="slow" pitch="low"&gt;Hugo a choisi le livre. On entend un oiseau. Le livre reste à sa place, près de maman. maman montre le geste, lentement. Voici le geste : rester derrière la protection ; &lt;emphasis level="moderate"&gt;pieds&lt;/emphasis&gt; au sol ; avec un adulte. Hugo répète tout bas : pieds au sol, protection, adulte. On attend son tour. papa n'est pas loin.&lt;/prosody&gt;&lt;break time="450ms"/&gt;&lt;/speak&gt;</t>
        </is>
      </c>
      <c r="G72" s="2" t="inlineStr">
        <is>
          <t>&lt;lower-pitch&gt;&lt;slow&gt;Hugo a choisi le livre. On entend un oiseau. Le livre reste à sa place, près de maman. maman montre le geste, lentement. Voici le geste : rester derrière la protection ; &lt;emphasis&gt;pieds&lt;/emphasis&gt; au sol ; avec un adulte. Hugo répète tout bas : pieds au sol, protection, adulte. On attend son tour.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pieds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narrateur|Hugo a choisi le livre. On entend un oiseau. Le livre reste à sa place, près de maman. maman montre le geste, lentement. Voici le geste : rester derrière la protection ; pieds au sol ; avec un adulte. Hugo répète tout bas : pieds au sol, protection, adulte.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SEC.MAI.003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SEC.MAI.003</t>
        </is>
      </c>
      <c r="E74" s="2" t="inlineStr">
        <is>
          <t>Hugo rejoint le matin. La couverture est douce. On souffle doucement. Cette fin-là est celle de la chambre, le livre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74" s="2" t="inlineStr">
        <is>
          <t>&lt;speak&gt;&lt;prosody rate="slow" pitch="low"&gt;Hugo rejoint le matin. La couverture est douce. On souffle doucement. Cette fin-là est celle de la chambre, le livre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74" s="2" t="inlineStr">
        <is>
          <t>&lt;lower-pitch&gt;&lt;slow&gt;Hugo rejoint le matin. La couverture est douce. On souffle doucement. Cette fin-là est celle de la chambre, le livre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pieds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narrateur|Hugo rejoint le matin. La couverture est douce. On souffle doucement. Cette fin-là est celle de la chambre, le livre et le matin.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SEC.MAI.003</t>
        </is>
      </c>
      <c r="E76" s="2" t="inlineStr">
        <is>
          <t>Hugo rejoint après la sieste. On entend un oiseau. On écoute jusqu'au bout. Cette fin-là est celle de la chambre, le livre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76" s="2" t="inlineStr">
        <is>
          <t>&lt;speak&gt;&lt;prosody rate="slow" pitch="low"&gt;Hugo rejoint après la sieste. On entend un oiseau. On écoute jusqu'au bout. Cette fin-là est celle de la chambre, le livre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76" s="2" t="inlineStr">
        <is>
          <t>&lt;lower-pitch&gt;&lt;slow&gt;Hugo rejoint après la sieste. On entend un oiseau. On écoute jusqu'au bout. Cette fin-là est celle de la chambre, le livre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pieds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narrateur|Hugo rejoint après la sieste. On entend un oiseau. On écoute jusqu'au bout. Cette fin-là est celle de la chambre, le livre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SEC.MAI.003</t>
        </is>
      </c>
      <c r="E78" s="2" t="inlineStr">
        <is>
          <t>Hugo rejoint le soir. Ça sent le pain chaud. On attend son tour. Cette fin-là est celle de la chambre, le livre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78" s="2" t="inlineStr">
        <is>
          <t>&lt;speak&gt;&lt;prosody rate="slow" pitch="low"&gt;Hugo rejoint le soir. Ça sent le pain chaud. On attend son tour. Cette fin-là est celle de la chambre, le livre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78" s="2" t="inlineStr">
        <is>
          <t>&lt;lower-pitch&gt;&lt;slow&gt;Hugo rejoint le soir. Ça sent le pain chaud. On attend son tour. Cette fin-là est celle de la chambre, le livre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pieds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narrateur|Hugo rejoint le soir. Ça sent le pain chaud. On attend son tour. Cette fin-là est celle de la chambre, le livre et le soir.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SEC.MAI.003</t>
        </is>
      </c>
      <c r="E80" s="2" t="inlineStr">
        <is>
          <t>Hugo a choisi la dînette. Ça sent le pain chaud. La dînette reste à sa place, près de maman. maman montre le geste, lentement. Voici le geste : rester derrière la protection ; pieds au sol ; avec un adulte. Hugo répète tout bas : pieds au sol, protection, adulte. On montre du doigt, sans courir. papa n'est pas loin.</t>
        </is>
      </c>
      <c r="F80" s="2" t="inlineStr">
        <is>
          <t>&lt;speak&gt;&lt;prosody rate="slow" pitch="low"&gt;Hugo a choisi la dînette. Ça sent le pain chaud. La dînette reste à sa place, près de maman. maman montre le geste, lentement. Voici le geste : rester derrière la protection ; &lt;emphasis level="moderate"&gt;pieds&lt;/emphasis&gt; au sol ; avec un adulte. Hugo répète tout bas : pieds au sol, protection, adulte. On montre du doigt, sans courir. papa n'est pas loin.&lt;/prosody&gt;&lt;break time="450ms"/&gt;&lt;/speak&gt;</t>
        </is>
      </c>
      <c r="G80" s="2" t="inlineStr">
        <is>
          <t>&lt;lower-pitch&gt;&lt;slow&gt;Hugo a choisi la dînette. Ça sent le pain chaud. La dînette reste à sa place, près de maman. maman montre le geste, lentement. Voici le geste : rester derrière la protection ; &lt;emphasis&gt;pieds&lt;/emphasis&gt; au sol ; avec un adulte. Hugo répète tout bas : pieds au sol, protection, adulte. On montre du doigt, sans courir.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pieds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narrateur|Hugo a choisi la dînette. Ça sent le pain chaud. La dînette reste à sa place, près de maman. maman montre le geste, lentement. Voici le geste : rester derrière la protection ; pieds au sol ; avec un adulte. Hugo répète tout bas : pieds au sol, protection, adulte.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SEC.MAI.003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SEC.MAI.003</t>
        </is>
      </c>
      <c r="E82" s="2" t="inlineStr">
        <is>
          <t>Hugo rejoint le matin. On entend un oiseau. On souffle doucement. Cette fin-là est celle de la chambre, la dînette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82" s="2" t="inlineStr">
        <is>
          <t>&lt;speak&gt;&lt;prosody rate="slow" pitch="low"&gt;Hugo rejoint le matin. On entend un oiseau. On souffle doucement. Cette fin-là est celle de la chambre, la dînette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82" s="2" t="inlineStr">
        <is>
          <t>&lt;lower-pitch&gt;&lt;slow&gt;Hugo rejoint le matin. On entend un oiseau. On souffle doucement. Cette fin-là est celle de la chambre, la dînette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pieds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narrateur|Hugo rejoint le matin. On entend un oiseau. On souffle doucement. Cette fin-là est celle de la chambre, la dînette et le matin.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SEC.MAI.003</t>
        </is>
      </c>
      <c r="E84" s="2" t="inlineStr">
        <is>
          <t>Hugo rejoint après la sieste. Ça sent le pain chaud. On écoute jusqu'au bout. Cette fin-là est celle de la chambre, la dînette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84" s="2" t="inlineStr">
        <is>
          <t>&lt;speak&gt;&lt;prosody rate="slow" pitch="low"&gt;Hugo rejoint après la sieste. Ça sent le pain chaud. On écoute jusqu'au bout. Cette fin-là est celle de la chambre, la dînette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84" s="2" t="inlineStr">
        <is>
          <t>&lt;lower-pitch&gt;&lt;slow&gt;Hugo rejoint après la sieste. Ça sent le pain chaud. On écoute jusqu'au bout. Cette fin-là est celle de la chambre, la dînette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pieds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narrateur|Hugo rejoint après la sieste. Ça sent le pain chaud. On écoute jusqu'au bout. Cette fin-là est celle de la chambre, la dînette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SEC.MAI.003</t>
        </is>
      </c>
      <c r="E86" s="2" t="inlineStr">
        <is>
          <t>Hugo rejoint le soir. Le vent est doux. On attend son tour. Cette fin-là est celle de la chambre, la dînette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86" s="2" t="inlineStr">
        <is>
          <t>&lt;speak&gt;&lt;prosody rate="slow" pitch="low"&gt;Hugo rejoint le soir. Le vent est doux. On attend son tour. Cette fin-là est celle de la chambre, la dînette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86" s="2" t="inlineStr">
        <is>
          <t>&lt;lower-pitch&gt;&lt;slow&gt;Hugo rejoint le soir. Le vent est doux. On attend son tour. Cette fin-là est celle de la chambre, la dînette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pieds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narrateur|Hugo rejoint le soir. Le vent est doux. On attend son tour. Cette fin-là est celle de la chambre, la dînette et le soir. Hugo a appris : Sur le balcon, pieds au sol avec un adulte. Voici le geste : rester derrière la protection ; pieds au sol ; avec un adulte. Hugo a entendu : pieds au sol, protection, adulte. Hugo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2026-09-03T10:29:42Z</dcterms:created>
  <dcterms:modified xmlns:dcterms="http://purl.org/dc/terms/" xmlns:xsi="http://www.w3.org/2001/XMLSchema-instance" xsi:type="dcterms:W3CDTF">2026-09-03T14:38:15Z</dcterms:modified>
</cp:coreProperties>
</file>