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TREE-SEC-066</t>
        </is>
      </c>
    </row>
    <row r="3">
      <c r="A3" t="inlineStr">
        <is>
          <t>editorial_id</t>
        </is>
      </c>
      <c r="B3" t="inlineStr">
        <is>
          <t>TREE-SEC-066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avec l'adulte connu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SEC.ADU.002</t>
        </is>
      </c>
      <c r="E2" s="2" t="inlineStr">
        <is>
          <t>Aujourd'hui, Adam est avec papa, à la maison. Adam a envie de jouer. papa est là, tout près. On va apprendre : Rester avec l'adulte connu. Voici le geste : rester à côté de l'adulte connu. Adam écoute papa. Adam entend les mots : rester avec l'accompagnant.</t>
        </is>
      </c>
      <c r="F2" s="2" t="inlineStr">
        <is>
          <t>&lt;speak&gt;&lt;prosody rate="medium" pitch="medium"&gt;Aujourd'hui, Adam est avec papa, à la maison. Adam a envie de jouer. papa est là, tout près. On va apprendre : &lt;emphasis level="moderate"&gt;rester&lt;/emphasis&gt; avec l'adulte connu. Voici le geste : rester à côté de l'adulte connu. Adam écoute papa. Adam entend les mots : rester avec l'accompagnant.&lt;/prosody&gt;&lt;break time="400ms"/&gt;&lt;/speak&gt;</t>
        </is>
      </c>
      <c r="G2" s="2" t="inlineStr">
        <is>
          <t>Aujourd'hui, Adam est avec papa, à la maison. Adam a envie de jouer. papa est là, tout près. On va apprendre : &lt;emphasis&gt;rester&lt;/emphasis&gt; avec l'adulte connu. Voici le geste : rester à côté de l'adulte connu. Adam écoute papa. Adam entend les mots : rester avec l'accompagnant.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rester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à la maison. Adam a envie de jouer. papa est là, tout près. On va apprendre : Rester avec l'adulte connu. Voici le geste : rester à côté de l'adulte connu. Adam écoute papa. Adam entend les mots : rester avec l'accompagnant.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SEC.ADU.002</t>
        </is>
      </c>
      <c r="E4" s="2" t="inlineStr">
        <is>
          <t>Adam va vers le bac à sable. Un vélo passe au loin. papa sourit. Ici, c'est le bac à sable. Ce n'est pas comme les autres endroits. Adam se souvient : rester avec l'accompagnant. Voici le geste : rester à côté de l'adulte connu. On écoute jusqu'au bout. Je suis là. On reste ensemble.</t>
        </is>
      </c>
      <c r="F4" s="2" t="inlineStr">
        <is>
          <t>&lt;speak&gt;&lt;prosody rate="slow" pitch="low"&gt;Adam va vers le bac à sable. Un vélo passe au loin. papa sourit. Ici, c'est le bac à sable. Ce n'est pas comme les autres endroits. Adam se souvient : &lt;emphasis level="moderate"&gt;rester&lt;/emphasis&gt; avec l'accompagnant. Voici le geste : rester à côté de l'adulte connu. On écoute jusqu'au bout. papa dit : je suis là. On reste ensemble.&lt;/prosody&gt;&lt;break time="450ms"/&gt;&lt;/speak&gt;</t>
        </is>
      </c>
      <c r="G4" s="2" t="inlineStr">
        <is>
          <t>&lt;lower-pitch&gt;&lt;slow&gt;Adam va vers le bac à sable. Un vélo passe au loin. papa sourit. Ici, c'est le bac à sable. Ce n'est pas comme les autres endroits. Adam se souvient : &lt;emphasis&gt;rester&lt;/emphasis&gt; avec l'accompagnant. Voici le geste : rester à côté de l'adulte connu. On écoute jusqu'au bout.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rester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narrateur|Adam va vers le bac à sable. Un vélo passe au loin. papa sourit. Ici, c'est le bac à sable. Ce n'est pas comme les autres endroits. Adam se souvient : rester avec l'accompagnant. Voici le geste : rester à côté de l'adulte connu. On écoute jusqu'au bout.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SEC.ADU.002</t>
        </is>
      </c>
      <c r="E5" s="2" t="inlineStr">
        <is>
          <t>Que fait-on ? Rester avec l'adulte connu.</t>
        </is>
      </c>
      <c r="F5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5" s="2" t="inlineStr">
        <is>
          <t>&lt;lower-pitch&gt;&lt;slow&gt;Que fait-on ? &lt;emphasis&gt;rester&lt;/emphasis&gt; avec l'adulte connu.&lt;/slow&gt;&lt;/lower-pitch&gt;</t>
        </is>
      </c>
      <c r="H5" s="2" t="inlineStr">
        <is>
          <t>rester avec</t>
        </is>
      </c>
      <c r="I5" s="2" t="inlineStr">
        <is>
          <t>rester avec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rester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Rester avec l'adulte connu.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SEC.ADU.002</t>
        </is>
      </c>
      <c r="E6" s="2" t="inlineStr">
        <is>
          <t>Oui. Voici le geste : rester à côté de l'adulte connu. Adam respire. Adam retient : rester avec l'accompagnant. On continue, avec papa.</t>
        </is>
      </c>
      <c r="F6" s="2" t="inlineStr">
        <is>
          <t>&lt;speak&gt;&lt;prosody rate="slow" pitch="low"&gt;Oui. Voici le geste : &lt;emphasis level="moderate"&gt;rester&lt;/emphasis&gt; à côté de l'adulte connu. Adam respire. Adam retient : rester avec l'accompagnant. On continue, avec papa.&lt;/prosody&gt;&lt;break time="450ms"/&gt;&lt;/speak&gt;</t>
        </is>
      </c>
      <c r="G6" s="2" t="inlineStr">
        <is>
          <t>&lt;lower-pitch&gt;&lt;slow&gt;Oui. Voici le geste : &lt;emphasis&gt;rester&lt;/emphasis&gt; à côté de l'adulte connu. Adam respire. Adam retient : rester avec l'accompagnant.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rester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rester à côté de l'adulte connu. Adam respire. Adam retient : rester avec l'accompagnant.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SEC.ADU.002</t>
        </is>
      </c>
      <c r="E8" s="2" t="inlineStr">
        <is>
          <t>Adam a choisi le ballon. Il y a des miettes sur la table. Le ballon reste à sa place, près de papa. papa montre le geste, lentement. Voici le geste : rester à côté de l'adulte connu. Adam répète tout bas : rester avec l'accompagnant. On rit un peu. maman n'est pas loin.</t>
        </is>
      </c>
      <c r="F8" s="2" t="inlineStr">
        <is>
          <t>&lt;speak&gt;&lt;prosody rate="slow" pitch="low"&gt;Adam a choisi le ballon. Il y a des miettes sur la table. Le ballon reste à sa place, près de papa. papa montre le geste, lentement. Voici le geste : &lt;emphasis level="moderate"&gt;rester&lt;/emphasis&gt; à côté de l'adulte connu. Adam répète tout bas : rester avec l'accompagnant. On rit un peu. maman n'est pas loin.&lt;/prosody&gt;&lt;break time="450ms"/&gt;&lt;/speak&gt;</t>
        </is>
      </c>
      <c r="G8" s="2" t="inlineStr">
        <is>
          <t>&lt;lower-pitch&gt;&lt;slow&gt;Adam a choisi le ballon. Il y a des miettes sur la table. Le ballon reste à sa place, près de papa. papa montre le geste, lentement. Voici le geste : &lt;emphasis&gt;rester&lt;/emphasis&gt; à côté de l'adulte connu. Adam répète tout bas : rester avec l'accompagnant. On rit un peu.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rester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narrateur|Adam a choisi le ballon. Il y a des miettes sur la table. Le ballon reste à sa place, près de papa. papa montre le geste, lentement. Voici le geste : rester à côté de l'adulte connu. Adam répète tout bas : rester avec l'accompagnant. On rit un peu.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SEC.ADU.002</t>
        </is>
      </c>
      <c r="E10" s="2" t="inlineStr">
        <is>
          <t>Adam rejoint Tom. La couverture est douce. On écoute jusqu'au bout. Cette fin-là est celle de le bac à sable, le ballon et Tom. Adam a appris : Rester avec l'adulte connu. Voici le geste : rester à côté de l'adulte connu. Adam a entendu : rester avec l'accompagnant. Adam dit merci à papa. On rentre.</t>
        </is>
      </c>
      <c r="F10" s="2" t="inlineStr">
        <is>
          <t>&lt;speak&gt;&lt;prosody rate="slow" pitch="low"&gt;Adam rejoint Tom. La couverture est douce. On écoute jusqu'au bout. Cette fin-là est celle de le bac à sable, le ballon et Tom.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10" s="2" t="inlineStr">
        <is>
          <t>&lt;lower-pitch&gt;&lt;slow&gt;Adam rejoint Tom. La couverture est douce. On écoute jusqu'au bout. Cette fin-là est celle de le bac à sable, le ballon et Tom.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rester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narrateur|Adam rejoint Tom. La couverture est douce. On écoute jusqu'au bout. Cette fin-là est celle de le bac à sable, le ballon et Tom. Adam a appris : Rester avec l'adulte connu. Voici le geste : rester à côté de l'adulte connu. Adam a entendu : rester avec l'accompagnant. Adam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SEC.ADU.002</t>
        </is>
      </c>
      <c r="E12" s="2" t="inlineStr">
        <is>
          <t>Adam rejoint Léa. On entend un oiseau. On attend son tour. Cette fin-là est celle de le bac à sable, le ballon et Léa. Adam a appris : Rester avec l'adulte connu. Voici le geste : rester à côté de l'adulte connu. Adam a entendu : rester avec l'accompagnant. Adam dit merci à papa. On rentre.</t>
        </is>
      </c>
      <c r="F12" s="2" t="inlineStr">
        <is>
          <t>&lt;speak&gt;&lt;prosody rate="slow" pitch="low"&gt;Adam rejoint Léa. On entend un oiseau. On attend son tour. Cette fin-là est celle de le bac à sable, le ballon et Léa.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12" s="2" t="inlineStr">
        <is>
          <t>&lt;lower-pitch&gt;&lt;slow&gt;Adam rejoint Léa. On entend un oiseau. On attend son tour. Cette fin-là est celle de le bac à sable, le ballon et Léa.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rester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narrateur|Adam rejoint Léa. On entend un oiseau. On attend son tour. Cette fin-là est celle de le bac à sable, le ballon et Léa. Adam a appris : Rester avec l'adulte connu. Voici le geste : rester à côté de l'adulte connu. Adam a entendu : rester avec l'accompagnant. Adam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SEC.ADU.002</t>
        </is>
      </c>
      <c r="E14" s="2" t="inlineStr">
        <is>
          <t>Adam rejoint Sami. Ça sent le pain chaud. On montre du doigt, sans courir. Cette fin-là est celle de le bac à sable, le ballon et Sami. Adam a appris : Rester avec l'adulte connu. Voici le geste : rester à côté de l'adulte connu. Adam a entendu : rester avec l'accompagnant. Adam dit merci à papa. On rentre.</t>
        </is>
      </c>
      <c r="F14" s="2" t="inlineStr">
        <is>
          <t>&lt;speak&gt;&lt;prosody rate="slow" pitch="low"&gt;Adam rejoint Sami. Ça sent le pain chaud. On montre du doigt, sans courir. Cette fin-là est celle de le bac à sable, le ballon et Sami.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14" s="2" t="inlineStr">
        <is>
          <t>&lt;lower-pitch&gt;&lt;slow&gt;Adam rejoint Sami. Ça sent le pain chaud. On montre du doigt, sans courir. Cette fin-là est celle de le bac à sable, le ballon et Sami.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rester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narrateur|Adam rejoint Sami. Ça sent le pain chaud. On montre du doigt, sans courir. Cette fin-là est celle de le bac à sable, le ballon et Sami. Adam a appris : Rester avec l'adulte connu. Voici le geste : rester à côté de l'adulte connu. Adam a entendu : rester avec l'accompagnant. Adam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SEC.ADU.002</t>
        </is>
      </c>
      <c r="E16" s="2" t="inlineStr">
        <is>
          <t>Adam a choisi le seau. Un chat miaule une fois. Le seau reste à sa place, près de papa. papa montre le geste, lentement. Voici le geste : rester à côté de l'adulte connu. Adam répète tout bas : rester avec l'accompagnant. On se tait une seconde. maman n'est pas loin.</t>
        </is>
      </c>
      <c r="F16" s="2" t="inlineStr">
        <is>
          <t>&lt;speak&gt;&lt;prosody rate="slow" pitch="low"&gt;Adam a choisi le seau. Un chat miaule une fois. Le seau reste à sa place, près de papa. papa montre le geste, lentement. Voici le geste : &lt;emphasis level="moderate"&gt;rester&lt;/emphasis&gt; à côté de l'adulte connu. Adam répète tout bas : rester avec l'accompagnant. On se tait une seconde. maman n'est pas loin.&lt;/prosody&gt;&lt;break time="450ms"/&gt;&lt;/speak&gt;</t>
        </is>
      </c>
      <c r="G16" s="2" t="inlineStr">
        <is>
          <t>&lt;lower-pitch&gt;&lt;slow&gt;Adam a choisi le seau. Un chat miaule une fois. Le seau reste à sa place, près de papa. papa montre le geste, lentement. Voici le geste : &lt;emphasis&gt;rester&lt;/emphasis&gt; à côté de l'adulte connu. Adam répète tout bas : rester avec l'accompagnant. On se tait une seconde.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rester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narrateur|Adam a choisi le seau. Un chat miaule une fois. Le seau reste à sa place, près de papa. papa montre le geste, lentement. Voici le geste : rester à côté de l'adulte connu. Adam répète tout bas : rester avec l'accompagnant. On se tait une seconde.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SEC.ADU.002</t>
        </is>
      </c>
      <c r="E18" s="2" t="inlineStr">
        <is>
          <t>Adam rejoint Tom. On entend un oiseau. On écoute jusqu'au bout. Cette fin-là est celle de le bac à sable, le seau et Tom. Adam a appris : Rester avec l'adulte connu. Voici le geste : rester à côté de l'adulte connu. Adam a entendu : rester avec l'accompagnant. Adam dit merci à papa. On rentre.</t>
        </is>
      </c>
      <c r="F18" s="2" t="inlineStr">
        <is>
          <t>&lt;speak&gt;&lt;prosody rate="slow" pitch="low"&gt;Adam rejoint Tom. On entend un oiseau. On écoute jusqu'au bout. Cette fin-là est celle de le bac à sable, le seau et Tom.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18" s="2" t="inlineStr">
        <is>
          <t>&lt;lower-pitch&gt;&lt;slow&gt;Adam rejoint Tom. On entend un oiseau. On écoute jusqu'au bout. Cette fin-là est celle de le bac à sable, le seau et Tom.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rester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narrateur|Adam rejoint Tom. On entend un oiseau. On écoute jusqu'au bout. Cette fin-là est celle de le bac à sable, le seau et Tom. Adam a appris : Rester avec l'adulte connu. Voici le geste : rester à côté de l'adulte connu. Adam a entendu : rester avec l'accompagnant. Adam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SEC.ADU.002</t>
        </is>
      </c>
      <c r="E20" s="2" t="inlineStr">
        <is>
          <t>Adam rejoint Léa. Ça sent le pain chaud. On attend son tour. Cette fin-là est celle de le bac à sable, le seau et Léa. Adam a appris : Rester avec l'adulte connu. Voici le geste : rester à côté de l'adulte connu. Adam a entendu : rester avec l'accompagnant. Adam dit merci à papa. On rentre.</t>
        </is>
      </c>
      <c r="F20" s="2" t="inlineStr">
        <is>
          <t>&lt;speak&gt;&lt;prosody rate="slow" pitch="low"&gt;Adam rejoint Léa. Ça sent le pain chaud. On attend son tour. Cette fin-là est celle de le bac à sable, le seau et Léa.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20" s="2" t="inlineStr">
        <is>
          <t>&lt;lower-pitch&gt;&lt;slow&gt;Adam rejoint Léa. Ça sent le pain chaud. On attend son tour. Cette fin-là est celle de le bac à sable, le seau et Léa.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rester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narrateur|Adam rejoint Léa. Ça sent le pain chaud. On attend son tour. Cette fin-là est celle de le bac à sable, le seau et Léa. Adam a appris : Rester avec l'adulte connu. Voici le geste : rester à côté de l'adulte connu. Adam a entendu : rester avec l'accompagnant. Adam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SEC.ADU.002</t>
        </is>
      </c>
      <c r="E22" s="2" t="inlineStr">
        <is>
          <t>Adam rejoint Sami. Le vent est doux. On montre du doigt, sans courir. Cette fin-là est celle de le bac à sable, le seau et Sami. Adam a appris : Rester avec l'adulte connu. Voici le geste : rester à côté de l'adulte connu. Adam a entendu : rester avec l'accompagnant. Adam dit merci à papa. On rentre.</t>
        </is>
      </c>
      <c r="F22" s="2" t="inlineStr">
        <is>
          <t>&lt;speak&gt;&lt;prosody rate="slow" pitch="low"&gt;Adam rejoint Sami. Le vent est doux. On montre du doigt, sans courir. Cette fin-là est celle de le bac à sable, le seau et Sami.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22" s="2" t="inlineStr">
        <is>
          <t>&lt;lower-pitch&gt;&lt;slow&gt;Adam rejoint Sami. Le vent est doux. On montre du doigt, sans courir. Cette fin-là est celle de le bac à sable, le seau et Sami.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rester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narrateur|Adam rejoint Sami. Le vent est doux. On montre du doigt, sans courir. Cette fin-là est celle de le bac à sable, le seau et Sami. Adam a appris : Rester avec l'adulte connu. Voici le geste : rester à côté de l'adulte connu. Adam a entendu : rester avec l'accompagnant. Adam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SEC.ADU.002</t>
        </is>
      </c>
      <c r="E24" s="2" t="inlineStr">
        <is>
          <t>Adam a choisi le doudou. Les chaussures font toc toc. Le doudou reste à sa place, près de papa. papa montre le geste, lentement. Voici le geste : rester à côté de l'adulte connu. Adam répète tout bas : rester avec l'accompagnant. On se tient la main. maman n'est pas loin.</t>
        </is>
      </c>
      <c r="F24" s="2" t="inlineStr">
        <is>
          <t>&lt;speak&gt;&lt;prosody rate="slow" pitch="low"&gt;Adam a choisi le doudou. Les chaussures font toc toc. Le doudou reste à sa place, près de papa. papa montre le geste, lentement. Voici le geste : &lt;emphasis level="moderate"&gt;rester&lt;/emphasis&gt; à côté de l'adulte connu. Adam répète tout bas : rester avec l'accompagnant. On se tient la main. maman n'est pas loin.&lt;/prosody&gt;&lt;break time="450ms"/&gt;&lt;/speak&gt;</t>
        </is>
      </c>
      <c r="G24" s="2" t="inlineStr">
        <is>
          <t>&lt;lower-pitch&gt;&lt;slow&gt;Adam a choisi le doudou. Les chaussures font toc toc. Le doudou reste à sa place, près de papa. papa montre le geste, lentement. Voici le geste : &lt;emphasis&gt;rester&lt;/emphasis&gt; à côté de l'adulte connu. Adam répète tout bas : rester avec l'accompagnant. On se tient la main.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rester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narrateur|Adam a choisi le doudou. Les chaussures font toc toc. Le doudou reste à sa place, près de papa. papa montre le geste, lentement. Voici le geste : rester à côté de l'adulte connu. Adam répète tout bas : rester avec l'accompagnant. On se tient la main.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SEC.ADU.002</t>
        </is>
      </c>
      <c r="E26" s="2" t="inlineStr">
        <is>
          <t>Adam rejoint Tom. Ça sent le pain chaud. On écoute jusqu'au bout. Cette fin-là est celle de le bac à sable, le doudou et Tom. Adam a appris : Rester avec l'adulte connu. Voici le geste : rester à côté de l'adulte connu. Adam a entendu : rester avec l'accompagnant. Adam dit merci à papa. On rentre.</t>
        </is>
      </c>
      <c r="F26" s="2" t="inlineStr">
        <is>
          <t>&lt;speak&gt;&lt;prosody rate="slow" pitch="low"&gt;Adam rejoint Tom. Ça sent le pain chaud. On écoute jusqu'au bout. Cette fin-là est celle de le bac à sable, le doudou et Tom.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26" s="2" t="inlineStr">
        <is>
          <t>&lt;lower-pitch&gt;&lt;slow&gt;Adam rejoint Tom. Ça sent le pain chaud. On écoute jusqu'au bout. Cette fin-là est celle de le bac à sable, le doudou et Tom.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rester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narrateur|Adam rejoint Tom. Ça sent le pain chaud. On écoute jusqu'au bout. Cette fin-là est celle de le bac à sable, le doudou et Tom. Adam a appris : Rester avec l'adulte connu. Voici le geste : rester à côté de l'adulte connu. Adam a entendu : rester avec l'accompagnant. Adam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SEC.ADU.002</t>
        </is>
      </c>
      <c r="E28" s="2" t="inlineStr">
        <is>
          <t>Adam rejoint Léa. Le vent est doux. On attend son tour. Cette fin-là est celle de le bac à sable, le doudou et Léa. Adam a appris : Rester avec l'adulte connu. Voici le geste : rester à côté de l'adulte connu. Adam a entendu : rester avec l'accompagnant. Adam dit merci à papa. On rentre.</t>
        </is>
      </c>
      <c r="F28" s="2" t="inlineStr">
        <is>
          <t>&lt;speak&gt;&lt;prosody rate="slow" pitch="low"&gt;Adam rejoint Léa. Le vent est doux. On attend son tour. Cette fin-là est celle de le bac à sable, le doudou et Léa.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28" s="2" t="inlineStr">
        <is>
          <t>&lt;lower-pitch&gt;&lt;slow&gt;Adam rejoint Léa. Le vent est doux. On attend son tour. Cette fin-là est celle de le bac à sable, le doudou et Léa.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rester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narrateur|Adam rejoint Léa. Le vent est doux. On attend son tour. Cette fin-là est celle de le bac à sable, le doudou et Léa. Adam a appris : Rester avec l'adulte connu. Voici le geste : rester à côté de l'adulte connu. Adam a entendu : rester avec l'accompagnant. Adam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SEC.ADU.002</t>
        </is>
      </c>
      <c r="E30" s="2" t="inlineStr">
        <is>
          <t>Adam rejoint Sami. Le sol est un peu froid. On montre du doigt, sans courir. Cette fin-là est celle de le bac à sable, le doudou et Sami. Adam a appris : Rester avec l'adulte connu. Voici le geste : rester à côté de l'adulte connu. Adam a entendu : rester avec l'accompagnant. Adam dit merci à papa. On rentre.</t>
        </is>
      </c>
      <c r="F30" s="2" t="inlineStr">
        <is>
          <t>&lt;speak&gt;&lt;prosody rate="slow" pitch="low"&gt;Adam rejoint Sami. Le sol est un peu froid. On montre du doigt, sans courir. Cette fin-là est celle de le bac à sable, le doudou et Sami.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30" s="2" t="inlineStr">
        <is>
          <t>&lt;lower-pitch&gt;&lt;slow&gt;Adam rejoint Sami. Le sol est un peu froid. On montre du doigt, sans courir. Cette fin-là est celle de le bac à sable, le doudou et Sami.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rester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narrateur|Adam rejoint Sami. Le sol est un peu froid. On montre du doigt, sans courir. Cette fin-là est celle de le bac à sable, le doudou et Sami. Adam a appris : Rester avec l'adulte connu. Voici le geste : rester à côté de l'adulte connu. Adam a entendu : rester avec l'accompagnant. Adam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SEC.ADU.002</t>
        </is>
      </c>
      <c r="E32" s="2" t="inlineStr">
        <is>
          <t>Adam va vers le toboggan. La lumière est claire. papa sourit. Ici, c'est le toboggan. Ce n'est pas comme les autres endroits. Adam se souvient : rester avec l'accompagnant. Voici le geste : rester à côté de l'adulte connu. On attend son tour. Je suis là. On reste ensemble.</t>
        </is>
      </c>
      <c r="F32" s="2" t="inlineStr">
        <is>
          <t>&lt;speak&gt;&lt;prosody rate="slow" pitch="low"&gt;Adam va vers le toboggan. La lumière est claire. papa sourit. Ici, c'est le toboggan. Ce n'est pas comme les autres endroits. Adam se souvient : &lt;emphasis level="moderate"&gt;rester&lt;/emphasis&gt; avec l'accompagnant. Voici le geste : rester à côté de l'adulte connu. On attend son tour. papa dit : je suis là. On reste ensemble.&lt;/prosody&gt;&lt;break time="450ms"/&gt;&lt;/speak&gt;</t>
        </is>
      </c>
      <c r="G32" s="2" t="inlineStr">
        <is>
          <t>&lt;lower-pitch&gt;&lt;slow&gt;Adam va vers le toboggan. La lumière est claire. papa sourit. Ici, c'est le toboggan. Ce n'est pas comme les autres endroits. Adam se souvient : &lt;emphasis&gt;rester&lt;/emphasis&gt; avec l'accompagnant. Voici le geste : rester à côté de l'adulte connu. On attend son tour.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rester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narrateur|Adam va vers le toboggan. La lumière est claire. papa sourit. Ici, c'est le toboggan. Ce n'est pas comme les autres endroits. Adam se souvient : rester avec l'accompagnant. Voici le geste : rester à côté de l'adulte connu. On attend son tour.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SEC.ADU.002</t>
        </is>
      </c>
      <c r="E33" s="2" t="inlineStr">
        <is>
          <t>Que fait-on ? Rester avec l'adulte connu.</t>
        </is>
      </c>
      <c r="F33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33" s="2" t="inlineStr">
        <is>
          <t>&lt;lower-pitch&gt;&lt;slow&gt;Que fait-on ? &lt;emphasis&gt;rester&lt;/emphasis&gt; avec l'adulte connu.&lt;/slow&gt;&lt;/lower-pitch&gt;</t>
        </is>
      </c>
      <c r="H33" s="2" t="inlineStr">
        <is>
          <t>rester avec</t>
        </is>
      </c>
      <c r="I33" s="2" t="inlineStr">
        <is>
          <t>rester avec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rester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Rester avec l'adulte connu.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SEC.ADU.002</t>
        </is>
      </c>
      <c r="E34" s="2" t="inlineStr">
        <is>
          <t>Oui. Voici le geste : rester à côté de l'adulte connu. Adam respire. Adam retient : rester avec l'accompagnant. On continue, avec papa.</t>
        </is>
      </c>
      <c r="F34" s="2" t="inlineStr">
        <is>
          <t>&lt;speak&gt;&lt;prosody rate="slow" pitch="low"&gt;Oui. Voici le geste : &lt;emphasis level="moderate"&gt;rester&lt;/emphasis&gt; à côté de l'adulte connu. Adam respire. Adam retient : rester avec l'accompagnant. On continue, avec papa.&lt;/prosody&gt;&lt;break time="450ms"/&gt;&lt;/speak&gt;</t>
        </is>
      </c>
      <c r="G34" s="2" t="inlineStr">
        <is>
          <t>&lt;lower-pitch&gt;&lt;slow&gt;Oui. Voici le geste : &lt;emphasis&gt;rester&lt;/emphasis&gt; à côté de l'adulte connu. Adam respire. Adam retient : rester avec l'accompagnant.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rester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rester à côté de l'adulte connu. Adam respire. Adam retient : rester avec l'accompagnant.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SEC.ADU.002</t>
        </is>
      </c>
      <c r="E36" s="2" t="inlineStr">
        <is>
          <t>Adam a choisi le ballon. La couverture est douce. Le ballon reste à sa place, près de papa. papa montre le geste, lentement. Voici le geste : rester à côté de l'adulte connu. Adam répète tout bas : rester avec l'accompagnant. On rit un peu. maman n'est pas loin.</t>
        </is>
      </c>
      <c r="F36" s="2" t="inlineStr">
        <is>
          <t>&lt;speak&gt;&lt;prosody rate="slow" pitch="low"&gt;Adam a choisi le ballon. La couverture est douce. Le ballon reste à sa place, près de papa. papa montre le geste, lentement. Voici le geste : &lt;emphasis level="moderate"&gt;rester&lt;/emphasis&gt; à côté de l'adulte connu. Adam répète tout bas : rester avec l'accompagnant. On rit un peu. maman n'est pas loin.&lt;/prosody&gt;&lt;break time="450ms"/&gt;&lt;/speak&gt;</t>
        </is>
      </c>
      <c r="G36" s="2" t="inlineStr">
        <is>
          <t>&lt;lower-pitch&gt;&lt;slow&gt;Adam a choisi le ballon. La couverture est douce. Le ballon reste à sa place, près de papa. papa montre le geste, lentement. Voici le geste : &lt;emphasis&gt;rester&lt;/emphasis&gt; à côté de l'adulte connu. Adam répète tout bas : rester avec l'accompagnant. On rit un peu.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rester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narrateur|Adam a choisi le ballon. La couverture est douce. Le ballon reste à sa place, près de papa. papa montre le geste, lentement. Voici le geste : rester à côté de l'adulte connu. Adam répète tout bas : rester avec l'accompagnant. On rit un peu.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SEC.ADU.002</t>
        </is>
      </c>
      <c r="E38" s="2" t="inlineStr">
        <is>
          <t>Adam rejoint Tom. On entend un oiseau. On attend son tour. Cette fin-là est celle de le toboggan, le ballon et Tom. Adam a appris : Rester avec l'adulte connu. Voici le geste : rester à côté de l'adulte connu. Adam a entendu : rester avec l'accompagnant. Adam dit merci à papa. On rentre.</t>
        </is>
      </c>
      <c r="F38" s="2" t="inlineStr">
        <is>
          <t>&lt;speak&gt;&lt;prosody rate="slow" pitch="low"&gt;Adam rejoint Tom. On entend un oiseau. On attend son tour. Cette fin-là est celle de le toboggan, le ballon et Tom.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38" s="2" t="inlineStr">
        <is>
          <t>&lt;lower-pitch&gt;&lt;slow&gt;Adam rejoint Tom. On entend un oiseau. On attend son tour. Cette fin-là est celle de le toboggan, le ballon et Tom.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rester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narrateur|Adam rejoint Tom. On entend un oiseau. On attend son tour. Cette fin-là est celle de le toboggan, le ballon et Tom. Adam a appris : Rester avec l'adulte connu. Voici le geste : rester à côté de l'adulte connu. Adam a entendu : rester avec l'accompagnant. Adam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SEC.ADU.002</t>
        </is>
      </c>
      <c r="E40" s="2" t="inlineStr">
        <is>
          <t>Adam rejoint Léa. Ça sent le pain chaud. On montre du doigt, sans courir. Cette fin-là est celle de le toboggan, le ballon et Léa. Adam a appris : Rester avec l'adulte connu. Voici le geste : rester à côté de l'adulte connu. Adam a entendu : rester avec l'accompagnant. Adam dit merci à papa. On rentre.</t>
        </is>
      </c>
      <c r="F40" s="2" t="inlineStr">
        <is>
          <t>&lt;speak&gt;&lt;prosody rate="slow" pitch="low"&gt;Adam rejoint Léa. Ça sent le pain chaud. On montre du doigt, sans courir. Cette fin-là est celle de le toboggan, le ballon et Léa.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40" s="2" t="inlineStr">
        <is>
          <t>&lt;lower-pitch&gt;&lt;slow&gt;Adam rejoint Léa. Ça sent le pain chaud. On montre du doigt, sans courir. Cette fin-là est celle de le toboggan, le ballon et Léa.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rester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narrateur|Adam rejoint Léa. Ça sent le pain chaud. On montre du doigt, sans courir. Cette fin-là est celle de le toboggan, le ballon et Léa. Adam a appris : Rester avec l'adulte connu. Voici le geste : rester à côté de l'adulte connu. Adam a entendu : rester avec l'accompagnant. Adam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SEC.ADU.002</t>
        </is>
      </c>
      <c r="E42" s="2" t="inlineStr">
        <is>
          <t>Adam rejoint Sami. Le vent est doux. On rit un peu. Cette fin-là est celle de le toboggan, le ballon et Sami. Adam a appris : Rester avec l'adulte connu. Voici le geste : rester à côté de l'adulte connu. Adam a entendu : rester avec l'accompagnant. Adam dit merci à papa. On rentre.</t>
        </is>
      </c>
      <c r="F42" s="2" t="inlineStr">
        <is>
          <t>&lt;speak&gt;&lt;prosody rate="slow" pitch="low"&gt;Adam rejoint Sami. Le vent est doux. On rit un peu. Cette fin-là est celle de le toboggan, le ballon et Sami.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42" s="2" t="inlineStr">
        <is>
          <t>&lt;lower-pitch&gt;&lt;slow&gt;Adam rejoint Sami. Le vent est doux. On rit un peu. Cette fin-là est celle de le toboggan, le ballon et Sami.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rester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narrateur|Adam rejoint Sami. Le vent est doux. On rit un peu. Cette fin-là est celle de le toboggan, le ballon et Sami. Adam a appris : Rester avec l'adulte connu. Voici le geste : rester à côté de l'adulte connu. Adam a entendu : rester avec l'accompagnant. Adam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SEC.ADU.002</t>
        </is>
      </c>
      <c r="E44" s="2" t="inlineStr">
        <is>
          <t>Adam a choisi le seau. On entend un oiseau. Le seau reste à sa place, près de papa. papa montre le geste, lentement. Voici le geste : rester à côté de l'adulte connu. Adam répète tout bas : rester avec l'accompagnant. On se tait une seconde. maman n'est pas loin.</t>
        </is>
      </c>
      <c r="F44" s="2" t="inlineStr">
        <is>
          <t>&lt;speak&gt;&lt;prosody rate="slow" pitch="low"&gt;Adam a choisi le seau. On entend un oiseau. Le seau reste à sa place, près de papa. papa montre le geste, lentement. Voici le geste : &lt;emphasis level="moderate"&gt;rester&lt;/emphasis&gt; à côté de l'adulte connu. Adam répète tout bas : rester avec l'accompagnant. On se tait une seconde. maman n'est pas loin.&lt;/prosody&gt;&lt;break time="450ms"/&gt;&lt;/speak&gt;</t>
        </is>
      </c>
      <c r="G44" s="2" t="inlineStr">
        <is>
          <t>&lt;lower-pitch&gt;&lt;slow&gt;Adam a choisi le seau. On entend un oiseau. Le seau reste à sa place, près de papa. papa montre le geste, lentement. Voici le geste : &lt;emphasis&gt;rester&lt;/emphasis&gt; à côté de l'adulte connu. Adam répète tout bas : rester avec l'accompagnant. On se tait une seconde.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rester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narrateur|Adam a choisi le seau. On entend un oiseau. Le seau reste à sa place, près de papa. papa montre le geste, lentement. Voici le geste : rester à côté de l'adulte connu. Adam répète tout bas : rester avec l'accompagnant. On se tait une seconde.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SEC.ADU.002</t>
        </is>
      </c>
      <c r="E46" s="2" t="inlineStr">
        <is>
          <t>Adam rejoint Tom. Ça sent le pain chaud. On attend son tour. Cette fin-là est celle de le toboggan, le seau et Tom. Adam a appris : Rester avec l'adulte connu. Voici le geste : rester à côté de l'adulte connu. Adam a entendu : rester avec l'accompagnant. Adam dit merci à papa. On rentre.</t>
        </is>
      </c>
      <c r="F46" s="2" t="inlineStr">
        <is>
          <t>&lt;speak&gt;&lt;prosody rate="slow" pitch="low"&gt;Adam rejoint Tom. Ça sent le pain chaud. On attend son tour. Cette fin-là est celle de le toboggan, le seau et Tom.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46" s="2" t="inlineStr">
        <is>
          <t>&lt;lower-pitch&gt;&lt;slow&gt;Adam rejoint Tom. Ça sent le pain chaud. On attend son tour. Cette fin-là est celle de le toboggan, le seau et Tom.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rester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narrateur|Adam rejoint Tom. Ça sent le pain chaud. On attend son tour. Cette fin-là est celle de le toboggan, le seau et Tom. Adam a appris : Rester avec l'adulte connu. Voici le geste : rester à côté de l'adulte connu. Adam a entendu : rester avec l'accompagnant. Adam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SEC.ADU.002</t>
        </is>
      </c>
      <c r="E48" s="2" t="inlineStr">
        <is>
          <t>Adam rejoint Léa. Le vent est doux. On montre du doigt, sans courir. Cette fin-là est celle de le toboggan, le seau et Léa. Adam a appris : Rester avec l'adulte connu. Voici le geste : rester à côté de l'adulte connu. Adam a entendu : rester avec l'accompagnant. Adam dit merci à papa. On rentre.</t>
        </is>
      </c>
      <c r="F48" s="2" t="inlineStr">
        <is>
          <t>&lt;speak&gt;&lt;prosody rate="slow" pitch="low"&gt;Adam rejoint Léa. Le vent est doux. On montre du doigt, sans courir. Cette fin-là est celle de le toboggan, le seau et Léa.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48" s="2" t="inlineStr">
        <is>
          <t>&lt;lower-pitch&gt;&lt;slow&gt;Adam rejoint Léa. Le vent est doux. On montre du doigt, sans courir. Cette fin-là est celle de le toboggan, le seau et Léa.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rester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narrateur|Adam rejoint Léa. Le vent est doux. On montre du doigt, sans courir. Cette fin-là est celle de le toboggan, le seau et Léa. Adam a appris : Rester avec l'adulte connu. Voici le geste : rester à côté de l'adulte connu. Adam a entendu : rester avec l'accompagnant. Adam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SEC.ADU.002</t>
        </is>
      </c>
      <c r="E50" s="2" t="inlineStr">
        <is>
          <t>Adam rejoint Sami. Le sol est un peu froid. On rit un peu. Cette fin-là est celle de le toboggan, le seau et Sami. Adam a appris : Rester avec l'adulte connu. Voici le geste : rester à côté de l'adulte connu. Adam a entendu : rester avec l'accompagnant. Adam dit merci à papa. On rentre.</t>
        </is>
      </c>
      <c r="F50" s="2" t="inlineStr">
        <is>
          <t>&lt;speak&gt;&lt;prosody rate="slow" pitch="low"&gt;Adam rejoint Sami. Le sol est un peu froid. On rit un peu. Cette fin-là est celle de le toboggan, le seau et Sami.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50" s="2" t="inlineStr">
        <is>
          <t>&lt;lower-pitch&gt;&lt;slow&gt;Adam rejoint Sami. Le sol est un peu froid. On rit un peu. Cette fin-là est celle de le toboggan, le seau et Sami.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rester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narrateur|Adam rejoint Sami. Le sol est un peu froid. On rit un peu. Cette fin-là est celle de le toboggan, le seau et Sami. Adam a appris : Rester avec l'adulte connu. Voici le geste : rester à côté de l'adulte connu. Adam a entendu : rester avec l'accompagnant. Adam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SEC.ADU.002</t>
        </is>
      </c>
      <c r="E52" s="2" t="inlineStr">
        <is>
          <t>Adam a choisi le doudou. Ça sent le pain chaud. Le doudou reste à sa place, près de papa. papa montre le geste, lentement. Voici le geste : rester à côté de l'adulte connu. Adam répète tout bas : rester avec l'accompagnant. On se tient la main. maman n'est pas loin.</t>
        </is>
      </c>
      <c r="F52" s="2" t="inlineStr">
        <is>
          <t>&lt;speak&gt;&lt;prosody rate="slow" pitch="low"&gt;Adam a choisi le doudou. Ça sent le pain chaud. Le doudou reste à sa place, près de papa. papa montre le geste, lentement. Voici le geste : &lt;emphasis level="moderate"&gt;rester&lt;/emphasis&gt; à côté de l'adulte connu. Adam répète tout bas : rester avec l'accompagnant. On se tient la main. maman n'est pas loin.&lt;/prosody&gt;&lt;break time="450ms"/&gt;&lt;/speak&gt;</t>
        </is>
      </c>
      <c r="G52" s="2" t="inlineStr">
        <is>
          <t>&lt;lower-pitch&gt;&lt;slow&gt;Adam a choisi le doudou. Ça sent le pain chaud. Le doudou reste à sa place, près de papa. papa montre le geste, lentement. Voici le geste : &lt;emphasis&gt;rester&lt;/emphasis&gt; à côté de l'adulte connu. Adam répète tout bas : rester avec l'accompagnant. On se tient la main.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rester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narrateur|Adam a choisi le doudou. Ça sent le pain chaud. Le doudou reste à sa place, près de papa. papa montre le geste, lentement. Voici le geste : rester à côté de l'adulte connu. Adam répète tout bas : rester avec l'accompagnant. On se tient la main.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SEC.ADU.002</t>
        </is>
      </c>
      <c r="E54" s="2" t="inlineStr">
        <is>
          <t>Adam rejoint Tom. Le vent est doux. On attend son tour. Cette fin-là est celle de le toboggan, le doudou et Tom. Adam a appris : Rester avec l'adulte connu. Voici le geste : rester à côté de l'adulte connu. Adam a entendu : rester avec l'accompagnant. Adam dit merci à papa. On rentre.</t>
        </is>
      </c>
      <c r="F54" s="2" t="inlineStr">
        <is>
          <t>&lt;speak&gt;&lt;prosody rate="slow" pitch="low"&gt;Adam rejoint Tom. Le vent est doux. On attend son tour. Cette fin-là est celle de le toboggan, le doudou et Tom.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54" s="2" t="inlineStr">
        <is>
          <t>&lt;lower-pitch&gt;&lt;slow&gt;Adam rejoint Tom. Le vent est doux. On attend son tour. Cette fin-là est celle de le toboggan, le doudou et Tom.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rester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narrateur|Adam rejoint Tom. Le vent est doux. On attend son tour. Cette fin-là est celle de le toboggan, le doudou et Tom. Adam a appris : Rester avec l'adulte connu. Voici le geste : rester à côté de l'adulte connu. Adam a entendu : rester avec l'accompagnant. Adam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SEC.ADU.002</t>
        </is>
      </c>
      <c r="E56" s="2" t="inlineStr">
        <is>
          <t>Adam rejoint Léa. Le sol est un peu froid. On montre du doigt, sans courir. Cette fin-là est celle de le toboggan, le doudou et Léa. Adam a appris : Rester avec l'adulte connu. Voici le geste : rester à côté de l'adulte connu. Adam a entendu : rester avec l'accompagnant. Adam dit merci à papa. On rentre.</t>
        </is>
      </c>
      <c r="F56" s="2" t="inlineStr">
        <is>
          <t>&lt;speak&gt;&lt;prosody rate="slow" pitch="low"&gt;Adam rejoint Léa. Le sol est un peu froid. On montre du doigt, sans courir. Cette fin-là est celle de le toboggan, le doudou et Léa.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56" s="2" t="inlineStr">
        <is>
          <t>&lt;lower-pitch&gt;&lt;slow&gt;Adam rejoint Léa. Le sol est un peu froid. On montre du doigt, sans courir. Cette fin-là est celle de le toboggan, le doudou et Léa.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rester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narrateur|Adam rejoint Léa. Le sol est un peu froid. On montre du doigt, sans courir. Cette fin-là est celle de le toboggan, le doudou et Léa. Adam a appris : Rester avec l'adulte connu. Voici le geste : rester à côté de l'adulte connu. Adam a entendu : rester avec l'accompagnant. Adam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SEC.ADU.002</t>
        </is>
      </c>
      <c r="E58" s="2" t="inlineStr">
        <is>
          <t>Adam rejoint Sami. Une feuille tombe. On rit un peu. Cette fin-là est celle de le toboggan, le doudou et Sami. Adam a appris : Rester avec l'adulte connu. Voici le geste : rester à côté de l'adulte connu. Adam a entendu : rester avec l'accompagnant. Adam dit merci à papa. On rentre.</t>
        </is>
      </c>
      <c r="F58" s="2" t="inlineStr">
        <is>
          <t>&lt;speak&gt;&lt;prosody rate="slow" pitch="low"&gt;Adam rejoint Sami. Une feuille tombe. On rit un peu. Cette fin-là est celle de le toboggan, le doudou et Sami.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58" s="2" t="inlineStr">
        <is>
          <t>&lt;lower-pitch&gt;&lt;slow&gt;Adam rejoint Sami. Une feuille tombe. On rit un peu. Cette fin-là est celle de le toboggan, le doudou et Sami.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rester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narrateur|Adam rejoint Sami. Une feuille tombe. On rit un peu. Cette fin-là est celle de le toboggan, le doudou et Sami. Adam a appris : Rester avec l'adulte connu. Voici le geste : rester à côté de l'adulte connu. Adam a entendu : rester avec l'accompagnant. Adam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SEC.ADU.002</t>
        </is>
      </c>
      <c r="E60" s="2" t="inlineStr">
        <is>
          <t>Adam va vers les balançoires. Il y a des miettes sur la table. papa sourit. Ici, c'est les balançoires. Ce n'est pas comme les autres endroits. Adam se souvient : rester avec l'accompagnant. Voici le geste : rester à côté de l'adulte connu. On montre du doigt, sans courir. Je suis là. On reste ensemble.</t>
        </is>
      </c>
      <c r="F60" s="2" t="inlineStr">
        <is>
          <t>&lt;speak&gt;&lt;prosody rate="slow" pitch="low"&gt;Adam va vers les balançoires. Il y a des miettes sur la table. papa sourit. Ici, c'est les balançoires. Ce n'est pas comme les autres endroits. Adam se souvient : &lt;emphasis level="moderate"&gt;rester&lt;/emphasis&gt; avec l'accompagnant. Voici le geste : rester à côté de l'adulte connu. On montre du doigt, sans courir. papa dit : je suis là. On reste ensemble.&lt;/prosody&gt;&lt;break time="450ms"/&gt;&lt;/speak&gt;</t>
        </is>
      </c>
      <c r="G60" s="2" t="inlineStr">
        <is>
          <t>&lt;lower-pitch&gt;&lt;slow&gt;Adam va vers les balançoires. Il y a des miettes sur la table. papa sourit. Ici, c'est les balançoires. Ce n'est pas comme les autres endroits. Adam se souvient : &lt;emphasis&gt;rester&lt;/emphasis&gt; avec l'accompagnant. Voici le geste : rester à côté de l'adulte connu. On montre du doigt, sans courir.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rester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narrateur|Adam va vers les balançoires. Il y a des miettes sur la table. papa sourit. Ici, c'est les balançoires. Ce n'est pas comme les autres endroits. Adam se souvient : rester avec l'accompagnant. Voici le geste : rester à côté de l'adulte connu. On montre du doigt, sans courir.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SEC.ADU.002</t>
        </is>
      </c>
      <c r="E61" s="2" t="inlineStr">
        <is>
          <t>Que fait-on ? Rester avec l'adulte connu.</t>
        </is>
      </c>
      <c r="F61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61" s="2" t="inlineStr">
        <is>
          <t>&lt;lower-pitch&gt;&lt;slow&gt;Que fait-on ? &lt;emphasis&gt;rester&lt;/emphasis&gt; avec l'adulte connu.&lt;/slow&gt;&lt;/lower-pitch&gt;</t>
        </is>
      </c>
      <c r="H61" s="2" t="inlineStr">
        <is>
          <t>rester avec</t>
        </is>
      </c>
      <c r="I61" s="2" t="inlineStr">
        <is>
          <t>rester avec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rester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Rester avec l'adulte connu.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SEC.ADU.002</t>
        </is>
      </c>
      <c r="E62" s="2" t="inlineStr">
        <is>
          <t>Oui. Voici le geste : rester à côté de l'adulte connu. Adam respire. Adam retient : rester avec l'accompagnant. On continue, avec papa.</t>
        </is>
      </c>
      <c r="F62" s="2" t="inlineStr">
        <is>
          <t>&lt;speak&gt;&lt;prosody rate="slow" pitch="low"&gt;Oui. Voici le geste : &lt;emphasis level="moderate"&gt;rester&lt;/emphasis&gt; à côté de l'adulte connu. Adam respire. Adam retient : rester avec l'accompagnant. On continue, avec papa.&lt;/prosody&gt;&lt;break time="450ms"/&gt;&lt;/speak&gt;</t>
        </is>
      </c>
      <c r="G62" s="2" t="inlineStr">
        <is>
          <t>&lt;lower-pitch&gt;&lt;slow&gt;Oui. Voici le geste : &lt;emphasis&gt;rester&lt;/emphasis&gt; à côté de l'adulte connu. Adam respire. Adam retient : rester avec l'accompagnant.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rester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rester à côté de l'adulte connu. Adam respire. Adam retient : rester avec l'accompagnant.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SEC.ADU.002</t>
        </is>
      </c>
      <c r="E64" s="2" t="inlineStr">
        <is>
          <t>Adam a choisi le ballon. Le vent est doux. Le ballon reste à sa place, près de papa. papa montre le geste, lentement. Voici le geste : rester à côté de l'adulte connu. Adam répète tout bas : rester avec l'accompagnant. On rit un peu. maman n'est pas loin.</t>
        </is>
      </c>
      <c r="F64" s="2" t="inlineStr">
        <is>
          <t>&lt;speak&gt;&lt;prosody rate="slow" pitch="low"&gt;Adam a choisi le ballon. Le vent est doux. Le ballon reste à sa place, près de papa. papa montre le geste, lentement. Voici le geste : &lt;emphasis level="moderate"&gt;rester&lt;/emphasis&gt; à côté de l'adulte connu. Adam répète tout bas : rester avec l'accompagnant. On rit un peu. maman n'est pas loin.&lt;/prosody&gt;&lt;break time="450ms"/&gt;&lt;/speak&gt;</t>
        </is>
      </c>
      <c r="G64" s="2" t="inlineStr">
        <is>
          <t>&lt;lower-pitch&gt;&lt;slow&gt;Adam a choisi le ballon. Le vent est doux. Le ballon reste à sa place, près de papa. papa montre le geste, lentement. Voici le geste : &lt;emphasis&gt;rester&lt;/emphasis&gt; à côté de l'adulte connu. Adam répète tout bas : rester avec l'accompagnant. On rit un peu.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rester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narrateur|Adam a choisi le ballon. Le vent est doux. Le ballon reste à sa place, près de papa. papa montre le geste, lentement. Voici le geste : rester à côté de l'adulte connu. Adam répète tout bas : rester avec l'accompagnant. On rit un peu.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SEC.ADU.002</t>
        </is>
      </c>
      <c r="E66" s="2" t="inlineStr">
        <is>
          <t>Adam rejoint Tom. Ça sent le pain chaud. On montre du doigt, sans courir. Cette fin-là est celle de les balançoires, le ballon et Tom. Adam a appris : Rester avec l'adulte connu. Voici le geste : rester à côté de l'adulte connu. Adam a entendu : rester avec l'accompagnant. Adam dit merci à papa. On rentre.</t>
        </is>
      </c>
      <c r="F66" s="2" t="inlineStr">
        <is>
          <t>&lt;speak&gt;&lt;prosody rate="slow" pitch="low"&gt;Adam rejoint Tom. Ça sent le pain chaud. On montre du doigt, sans courir. Cette fin-là est celle de les balançoires, le ballon et Tom.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66" s="2" t="inlineStr">
        <is>
          <t>&lt;lower-pitch&gt;&lt;slow&gt;Adam rejoint Tom. Ça sent le pain chaud. On montre du doigt, sans courir. Cette fin-là est celle de les balançoires, le ballon et Tom.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rester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narrateur|Adam rejoint Tom. Ça sent le pain chaud. On montre du doigt, sans courir. Cette fin-là est celle de les balançoires, le ballon et Tom. Adam a appris : Rester avec l'adulte connu. Voici le geste : rester à côté de l'adulte connu. Adam a entendu : rester avec l'accompagnant. Adam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SEC.ADU.002</t>
        </is>
      </c>
      <c r="E68" s="2" t="inlineStr">
        <is>
          <t>Adam rejoint Léa. Le vent est doux. On rit un peu. Cette fin-là est celle de les balançoires, le ballon et Léa. Adam a appris : Rester avec l'adulte connu. Voici le geste : rester à côté de l'adulte connu. Adam a entendu : rester avec l'accompagnant. Adam dit merci à papa. On rentre.</t>
        </is>
      </c>
      <c r="F68" s="2" t="inlineStr">
        <is>
          <t>&lt;speak&gt;&lt;prosody rate="slow" pitch="low"&gt;Adam rejoint Léa. Le vent est doux. On rit un peu. Cette fin-là est celle de les balançoires, le ballon et Léa.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68" s="2" t="inlineStr">
        <is>
          <t>&lt;lower-pitch&gt;&lt;slow&gt;Adam rejoint Léa. Le vent est doux. On rit un peu. Cette fin-là est celle de les balançoires, le ballon et Léa.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rester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narrateur|Adam rejoint Léa. Le vent est doux. On rit un peu. Cette fin-là est celle de les balançoires, le ballon et Léa. Adam a appris : Rester avec l'adulte connu. Voici le geste : rester à côté de l'adulte connu. Adam a entendu : rester avec l'accompagnant. Adam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SEC.ADU.002</t>
        </is>
      </c>
      <c r="E70" s="2" t="inlineStr">
        <is>
          <t>Adam rejoint Sami. Le sol est un peu froid. On se tait une seconde. Cette fin-là est celle de les balançoires, le ballon et Sami. Adam a appris : Rester avec l'adulte connu. Voici le geste : rester à côté de l'adulte connu. Adam a entendu : rester avec l'accompagnant. Adam dit merci à papa. On rentre.</t>
        </is>
      </c>
      <c r="F70" s="2" t="inlineStr">
        <is>
          <t>&lt;speak&gt;&lt;prosody rate="slow" pitch="low"&gt;Adam rejoint Sami. Le sol est un peu froid. On se tait une seconde. Cette fin-là est celle de les balançoires, le ballon et Sami.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70" s="2" t="inlineStr">
        <is>
          <t>&lt;lower-pitch&gt;&lt;slow&gt;Adam rejoint Sami. Le sol est un peu froid. On se tait une seconde. Cette fin-là est celle de les balançoires, le ballon et Sami.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rester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narrateur|Adam rejoint Sami. Le sol est un peu froid. On se tait une seconde. Cette fin-là est celle de les balançoires, le ballon et Sami. Adam a appris : Rester avec l'adulte connu. Voici le geste : rester à côté de l'adulte connu. Adam a entendu : rester avec l'accompagnant. Adam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SEC.ADU.002</t>
        </is>
      </c>
      <c r="E72" s="2" t="inlineStr">
        <is>
          <t>Adam a choisi le seau. Le sol est un peu froid. Le seau reste à sa place, près de papa. papa montre le geste, lentement. Voici le geste : rester à côté de l'adulte connu. Adam répète tout bas : rester avec l'accompagnant. On se tait une seconde. maman n'est pas loin.</t>
        </is>
      </c>
      <c r="F72" s="2" t="inlineStr">
        <is>
          <t>&lt;speak&gt;&lt;prosody rate="slow" pitch="low"&gt;Adam a choisi le seau. Le sol est un peu froid. Le seau reste à sa place, près de papa. papa montre le geste, lentement. Voici le geste : &lt;emphasis level="moderate"&gt;rester&lt;/emphasis&gt; à côté de l'adulte connu. Adam répète tout bas : rester avec l'accompagnant. On se tait une seconde. maman n'est pas loin.&lt;/prosody&gt;&lt;break time="450ms"/&gt;&lt;/speak&gt;</t>
        </is>
      </c>
      <c r="G72" s="2" t="inlineStr">
        <is>
          <t>&lt;lower-pitch&gt;&lt;slow&gt;Adam a choisi le seau. Le sol est un peu froid. Le seau reste à sa place, près de papa. papa montre le geste, lentement. Voici le geste : &lt;emphasis&gt;rester&lt;/emphasis&gt; à côté de l'adulte connu. Adam répète tout bas : rester avec l'accompagnant. On se tait une seconde.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rester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narrateur|Adam a choisi le seau. Le sol est un peu froid. Le seau reste à sa place, près de papa. papa montre le geste, lentement. Voici le geste : rester à côté de l'adulte connu. Adam répète tout bas : rester avec l'accompagnant. On se tait une seconde.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SEC.ADU.002</t>
        </is>
      </c>
      <c r="E74" s="2" t="inlineStr">
        <is>
          <t>Adam rejoint Tom. Le vent est doux. On montre du doigt, sans courir. Cette fin-là est celle de les balançoires, le seau et Tom. Adam a appris : Rester avec l'adulte connu. Voici le geste : rester à côté de l'adulte connu. Adam a entendu : rester avec l'accompagnant. Adam dit merci à papa. On rentre.</t>
        </is>
      </c>
      <c r="F74" s="2" t="inlineStr">
        <is>
          <t>&lt;speak&gt;&lt;prosody rate="slow" pitch="low"&gt;Adam rejoint Tom. Le vent est doux. On montre du doigt, sans courir. Cette fin-là est celle de les balançoires, le seau et Tom.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74" s="2" t="inlineStr">
        <is>
          <t>&lt;lower-pitch&gt;&lt;slow&gt;Adam rejoint Tom. Le vent est doux. On montre du doigt, sans courir. Cette fin-là est celle de les balançoires, le seau et Tom.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rester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narrateur|Adam rejoint Tom. Le vent est doux. On montre du doigt, sans courir. Cette fin-là est celle de les balançoires, le seau et Tom. Adam a appris : Rester avec l'adulte connu. Voici le geste : rester à côté de l'adulte connu. Adam a entendu : rester avec l'accompagnant. Adam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SEC.ADU.002</t>
        </is>
      </c>
      <c r="E76" s="2" t="inlineStr">
        <is>
          <t>Adam rejoint Léa. Le sol est un peu froid. On rit un peu. Cette fin-là est celle de les balançoires, le seau et Léa. Adam a appris : Rester avec l'adulte connu. Voici le geste : rester à côté de l'adulte connu. Adam a entendu : rester avec l'accompagnant. Adam dit merci à papa. On rentre.</t>
        </is>
      </c>
      <c r="F76" s="2" t="inlineStr">
        <is>
          <t>&lt;speak&gt;&lt;prosody rate="slow" pitch="low"&gt;Adam rejoint Léa. Le sol est un peu froid. On rit un peu. Cette fin-là est celle de les balançoires, le seau et Léa.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76" s="2" t="inlineStr">
        <is>
          <t>&lt;lower-pitch&gt;&lt;slow&gt;Adam rejoint Léa. Le sol est un peu froid. On rit un peu. Cette fin-là est celle de les balançoires, le seau et Léa.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rester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narrateur|Adam rejoint Léa. Le sol est un peu froid. On rit un peu. Cette fin-là est celle de les balançoires, le seau et Léa. Adam a appris : Rester avec l'adulte connu. Voici le geste : rester à côté de l'adulte connu. Adam a entendu : rester avec l'accompagnant. Adam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SEC.ADU.002</t>
        </is>
      </c>
      <c r="E78" s="2" t="inlineStr">
        <is>
          <t>Adam rejoint Sami. Une feuille tombe. On se tait une seconde. Cette fin-là est celle de les balançoires, le seau et Sami. Adam a appris : Rester avec l'adulte connu. Voici le geste : rester à côté de l'adulte connu. Adam a entendu : rester avec l'accompagnant. Adam dit merci à papa. On rentre.</t>
        </is>
      </c>
      <c r="F78" s="2" t="inlineStr">
        <is>
          <t>&lt;speak&gt;&lt;prosody rate="slow" pitch="low"&gt;Adam rejoint Sami. Une feuille tombe. On se tait une seconde. Cette fin-là est celle de les balançoires, le seau et Sami.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78" s="2" t="inlineStr">
        <is>
          <t>&lt;lower-pitch&gt;&lt;slow&gt;Adam rejoint Sami. Une feuille tombe. On se tait une seconde. Cette fin-là est celle de les balançoires, le seau et Sami.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rester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narrateur|Adam rejoint Sami. Une feuille tombe. On se tait une seconde. Cette fin-là est celle de les balançoires, le seau et Sami. Adam a appris : Rester avec l'adulte connu. Voici le geste : rester à côté de l'adulte connu. Adam a entendu : rester avec l'accompagnant. Adam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SEC.ADU.002</t>
        </is>
      </c>
      <c r="E80" s="2" t="inlineStr">
        <is>
          <t>Adam a choisi le doudou. Une feuille tombe. Le doudou reste à sa place, près de papa. papa montre le geste, lentement. Voici le geste : rester à côté de l'adulte connu. Adam répète tout bas : rester avec l'accompagnant. On se tient la main. maman n'est pas loin.</t>
        </is>
      </c>
      <c r="F80" s="2" t="inlineStr">
        <is>
          <t>&lt;speak&gt;&lt;prosody rate="slow" pitch="low"&gt;Adam a choisi le doudou. Une feuille tombe. Le doudou reste à sa place, près de papa. papa montre le geste, lentement. Voici le geste : &lt;emphasis level="moderate"&gt;rester&lt;/emphasis&gt; à côté de l'adulte connu. Adam répète tout bas : rester avec l'accompagnant. On se tient la main. maman n'est pas loin.&lt;/prosody&gt;&lt;break time="450ms"/&gt;&lt;/speak&gt;</t>
        </is>
      </c>
      <c r="G80" s="2" t="inlineStr">
        <is>
          <t>&lt;lower-pitch&gt;&lt;slow&gt;Adam a choisi le doudou. Une feuille tombe. Le doudou reste à sa place, près de papa. papa montre le geste, lentement. Voici le geste : &lt;emphasis&gt;rester&lt;/emphasis&gt; à côté de l'adulte connu. Adam répète tout bas : rester avec l'accompagnant. On se tient la main.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rester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narrateur|Adam a choisi le doudou. Une feuille tombe. Le doudou reste à sa place, près de papa. papa montre le geste, lentement. Voici le geste : rester à côté de l'adulte connu. Adam répète tout bas : rester avec l'accompagnant. On se tient la main.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SEC.ADU.002</t>
        </is>
      </c>
      <c r="E82" s="2" t="inlineStr">
        <is>
          <t>Adam rejoint Tom. Le sol est un peu froid. On montre du doigt, sans courir. Cette fin-là est celle de les balançoires, le doudou et Tom. Adam a appris : Rester avec l'adulte connu. Voici le geste : rester à côté de l'adulte connu. Adam a entendu : rester avec l'accompagnant. Adam dit merci à papa. On rentre.</t>
        </is>
      </c>
      <c r="F82" s="2" t="inlineStr">
        <is>
          <t>&lt;speak&gt;&lt;prosody rate="slow" pitch="low"&gt;Adam rejoint Tom. Le sol est un peu froid. On montre du doigt, sans courir. Cette fin-là est celle de les balançoires, le doudou et Tom.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82" s="2" t="inlineStr">
        <is>
          <t>&lt;lower-pitch&gt;&lt;slow&gt;Adam rejoint Tom. Le sol est un peu froid. On montre du doigt, sans courir. Cette fin-là est celle de les balançoires, le doudou et Tom.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rester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narrateur|Adam rejoint Tom. Le sol est un peu froid. On montre du doigt, sans courir. Cette fin-là est celle de les balançoires, le doudou et Tom. Adam a appris : Rester avec l'adulte connu. Voici le geste : rester à côté de l'adulte connu. Adam a entendu : rester avec l'accompagnant. Adam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SEC.ADU.002</t>
        </is>
      </c>
      <c r="E84" s="2" t="inlineStr">
        <is>
          <t>Adam rejoint Léa. Une feuille tombe. On rit un peu. Cette fin-là est celle de les balançoires, le doudou et Léa. Adam a appris : Rester avec l'adulte connu. Voici le geste : rester à côté de l'adulte connu. Adam a entendu : rester avec l'accompagnant. Adam dit merci à papa. On rentre.</t>
        </is>
      </c>
      <c r="F84" s="2" t="inlineStr">
        <is>
          <t>&lt;speak&gt;&lt;prosody rate="slow" pitch="low"&gt;Adam rejoint Léa. Une feuille tombe. On rit un peu. Cette fin-là est celle de les balançoires, le doudou et Léa.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84" s="2" t="inlineStr">
        <is>
          <t>&lt;lower-pitch&gt;&lt;slow&gt;Adam rejoint Léa. Une feuille tombe. On rit un peu. Cette fin-là est celle de les balançoires, le doudou et Léa.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rester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narrateur|Adam rejoint Léa. Une feuille tombe. On rit un peu. Cette fin-là est celle de les balançoires, le doudou et Léa. Adam a appris : Rester avec l'adulte connu. Voici le geste : rester à côté de l'adulte connu. Adam a entendu : rester avec l'accompagnant. Adam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SEC.ADU.002</t>
        </is>
      </c>
      <c r="E86" s="2" t="inlineStr">
        <is>
          <t>Adam rejoint Sami. L'eau coule, tout petit bruit. On se tait une seconde. Cette fin-là est celle de les balançoires, le doudou et Sami. Adam a appris : Rester avec l'adulte connu. Voici le geste : rester à côté de l'adulte connu. Adam a entendu : rester avec l'accompagnant. Adam dit merci à papa. On rentre.</t>
        </is>
      </c>
      <c r="F86" s="2" t="inlineStr">
        <is>
          <t>&lt;speak&gt;&lt;prosody rate="slow" pitch="low"&gt;Adam rejoint Sami. L'eau coule, tout petit bruit. On se tait une seconde. Cette fin-là est celle de les balançoires, le doudou et Sami. Adam a appris : &lt;emphasis level="moderate"&gt;rester&lt;/emphasis&gt; avec l'adulte connu. Voici le geste : rester à côté de l'adulte connu. Adam a entendu : rester avec l'accompagnant. Adam dit merci à papa. On rentre.&lt;/prosody&gt;&lt;break time="450ms"/&gt;&lt;/speak&gt;</t>
        </is>
      </c>
      <c r="G86" s="2" t="inlineStr">
        <is>
          <t>&lt;lower-pitch&gt;&lt;slow&gt;Adam rejoint Sami. L'eau coule, tout petit bruit. On se tait une seconde. Cette fin-là est celle de les balançoires, le doudou et Sami. Adam a appris : &lt;emphasis&gt;rester&lt;/emphasis&gt; avec l'adulte connu. Voici le geste : rester à côté de l'adulte connu. Adam a entendu : rester avec l'accompagnant. Adam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rester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narrateur|Adam rejoint Sami. L'eau coule, tout petit bruit. On se tait une seconde. Cette fin-là est celle de les balançoires, le doudou et Sami. Adam a appris : Rester avec l'adulte connu. Voici le geste : rester à côté de l'adulte connu. Adam a entendu : rester avec l'accompagnant. Adam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2026-09-03T10:29:42Z</dcterms:created>
  <dcterms:modified xmlns:dcterms="http://purl.org/dc/terms/" xmlns:xsi="http://www.w3.org/2001/XMLSchema-instance" xsi:type="dcterms:W3CDTF">2026-09-03T14:38:15Z</dcterms:modified>
</cp:coreProperties>
</file>