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TREE-SEC-070</t>
        </is>
      </c>
    </row>
    <row r="3">
      <c r="A3" t="inlineStr">
        <is>
          <t>editorial_id</t>
        </is>
      </c>
      <c r="B3" t="inlineStr">
        <is>
          <t>TREE-SEC-070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Maya est avec maman, dans le jardin. Maya a envie de jouer. maman est là, tout près. On va apprendre : Les prises sont pour les adultes. Voici le geste : appeler papa ou maman ; garder les mains avec les jouets. Maya écoute maman. Maya entend les mots : appeler un adulte, mains avec les jouets.</t>
        </is>
      </c>
      <c r="F2" s="2" t="inlineStr">
        <is>
          <t>&lt;speak&gt;&lt;prosody rate="medium" pitch="medium"&gt;Aujourd'hui, Maya est avec maman, dans le jardin. Maya a envie de jouer. maman est là, tout près. On va apprendre : Les prises sont pour les adultes. Voici le geste : &lt;emphasis level="moderate"&gt;appeler&lt;/emphasis&gt; papa ou maman ; garder les mains avec les jouets. Maya écoute maman. Maya entend les mots : appeler un adulte, mains avec les jouets.&lt;/prosody&gt;&lt;break time="400ms"/&gt;&lt;/speak&gt;</t>
        </is>
      </c>
      <c r="G2" s="2" t="inlineStr">
        <is>
          <t>Aujourd'hui, Maya est avec maman, dans le jardin. Maya a envie de jouer. maman est là, tout près. On va apprendre : Les prises sont pour les adultes. Voici le geste : &lt;emphasis&gt;appeler&lt;/emphasis&gt; papa ou maman ; garder les mains avec les jouets. Maya écoute maman. Maya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dans le jardin. Maya a envie de jouer. maman est là, tout près. On va apprendre : Les prises sont pour les adultes. Voici le geste : appeler papa ou maman ; garder les mains avec les jouets. Maya écoute maman. Maya entend les mots : appeler un adulte, mains avec les jouets.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Maya va vers le bac à sable. L'eau coule, tout petit bruit. maman sourit. Ici, c'est le bac à sable. Ce n'est pas comme les autres endroits. Maya se souvient : appeler un adulte, mains avec les jouets. Voici le geste : appeler papa ou maman ; garder les mains avec les jouets. On souffle doucement. Je suis là. On reste ensemble.</t>
        </is>
      </c>
      <c r="F4" s="2" t="inlineStr">
        <is>
          <t>&lt;speak&gt;&lt;prosody rate="slow" pitch="low"&gt;Maya va vers le bac à sable. L'eau coule, tout petit bruit. maman sourit. Ici, c'est le bac à sable. Ce n'est pas comme les autres endroits. Maya se souvient : &lt;emphasis level="moderate"&gt;appeler&lt;/emphasis&gt; un adulte, mains avec les jouets. Voici le geste : appeler papa ou maman ; garder les mains avec les jouets. On souffle doucement. maman dit : je suis là. On reste ensemble.&lt;/prosody&gt;&lt;break time="450ms"/&gt;&lt;/speak&gt;</t>
        </is>
      </c>
      <c r="G4" s="2" t="inlineStr">
        <is>
          <t>&lt;lower-pitch&gt;&lt;slow&gt;Maya va vers le bac à sable. L'eau coule, tout petit bruit. maman sourit. Ici, c'est le bac à sable. Ce n'est pas comme les autres endroits. Maya se souvient : &lt;emphasis&gt;appeler&lt;/emphasis&gt; un adulte, mains avec les jouets. Voici le geste : appeler papa ou maman ; garder les mains avec les jouets.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narrateur|Maya va vers le bac à sable. L'eau coule, tout petit bruit. maman sourit. Ici, c'est le bac à sable. Ce n'est pas comme les autres endroits. Maya se souvient : appeler un adulte, mains avec les jouets. Voici le geste : appeler papa ou maman ; garder les mains avec les jouets. On souffle doucement.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Maya respire. Maya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Maya respire. Maya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Maya respire. Maya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Maya respire. Maya retient : appeler un adulte, mains avec les jouets.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Maya a choisi le ballon. La lumière est claire.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F8" s="2" t="inlineStr">
        <is>
          <t>&lt;speak&gt;&lt;prosody rate="slow" pitch="low"&gt;Maya a choisi le ballon. La lumière est claire. Le ballon reste à sa place, près de maman. maman montre le geste, lentement. Voici le geste : &lt;emphasis level="moderate"&gt;appeler&lt;/emphasis&gt; papa ou maman ; garder les mains avec les jouets. Maya répète tout bas : appeler un adulte, mains avec les jouets. On montre du doigt, sans courir. papa n'est pas loin.&lt;/prosody&gt;&lt;break time="450ms"/&gt;&lt;/speak&gt;</t>
        </is>
      </c>
      <c r="G8" s="2" t="inlineStr">
        <is>
          <t>&lt;lower-pitch&gt;&lt;slow&gt;Maya a choisi le ballon. La lumière est claire. Le ballon reste à sa place, près de maman. maman montre le geste, lentement. Voici le geste : &lt;emphasis&gt;appeler&lt;/emphasis&gt; papa ou maman ; garder les mains avec les jouets. Maya répète tout bas : appeler un adulte, mains avec les jouets.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narrateur|Maya a choisi le ballon. La lumière est claire.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Maya rejoint Tom. Les chaussures font toc toc. On souffle doucement. Cette fin-là est celle de le bac à sable,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F10" s="2" t="inlineStr">
        <is>
          <t>&lt;speak&gt;&lt;prosody rate="slow" pitch="low"&gt;Maya rejoint Tom. Les chaussures font toc toc. On souffle doucement. Cette fin-là est celle de le bac à sable, le ballon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0" s="2" t="inlineStr">
        <is>
          <t>&lt;lower-pitch&gt;&lt;slow&gt;Maya rejoint Tom. Les chaussures font toc toc. On souffle doucement. Cette fin-là est celle de le bac à sable, le ballon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narrateur|Maya rejoint Tom. Les chaussures font toc toc. On souffle doucement. Cette fin-là est celle de le bac à sable, le ballon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Maya rejoint Léa. La couverture est douce. On écoute jusqu'au bout. Cette fin-là est celle de le bac à sable,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F12" s="2" t="inlineStr">
        <is>
          <t>&lt;speak&gt;&lt;prosody rate="slow" pitch="low"&gt;Maya rejoint Léa. La couverture est douce. On écoute jusqu'au bout. Cette fin-là est celle de le bac à sable, le ballon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2" s="2" t="inlineStr">
        <is>
          <t>&lt;lower-pitch&gt;&lt;slow&gt;Maya rejoint Léa. La couverture est douce. On écoute jusqu'au bout. Cette fin-là est celle de le bac à sable, le ballon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narrateur|Maya rejoint Léa. La couverture est douce. On écoute jusqu'au bout. Cette fin-là est celle de le bac à sable, le ballon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Maya rejoint Sami. On entend un oiseau. On attend son tour. Cette fin-là est celle de le bac à sable,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F14" s="2" t="inlineStr">
        <is>
          <t>&lt;speak&gt;&lt;prosody rate="slow" pitch="low"&gt;Maya rejoint Sami. On entend un oiseau. On attend son tour. Cette fin-là est celle de le bac à sable, le ballon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4" s="2" t="inlineStr">
        <is>
          <t>&lt;lower-pitch&gt;&lt;slow&gt;Maya rejoint Sami. On entend un oiseau. On attend son tour. Cette fin-là est celle de le bac à sable, le ballon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narrateur|Maya rejoint Sami. On entend un oiseau. On attend son tour. Cette fin-là est celle de le bac à sable, le ballon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Maya a choisi le seau. Il y a des miettes sur la table.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F16" s="2" t="inlineStr">
        <is>
          <t>&lt;speak&gt;&lt;prosody rate="slow" pitch="low"&gt;Maya a choisi le seau. Il y a des miettes sur la table. Le seau reste à sa place, près de maman. maman montre le geste, lentement. Voici le geste : &lt;emphasis level="moderate"&gt;appeler&lt;/emphasis&gt; papa ou maman ; garder les mains avec les jouets. Maya répète tout bas : appeler un adulte, mains avec les jouets. On rit un peu. papa n'est pas loin.&lt;/prosody&gt;&lt;break time="450ms"/&gt;&lt;/speak&gt;</t>
        </is>
      </c>
      <c r="G16" s="2" t="inlineStr">
        <is>
          <t>&lt;lower-pitch&gt;&lt;slow&gt;Maya a choisi le seau. Il y a des miettes sur la table. Le seau reste à sa place, près de maman. maman montre le geste, lentement. Voici le geste : &lt;emphasis&gt;appeler&lt;/emphasis&gt; papa ou maman ; garder les mains avec les jouets. Maya répète tout bas : appeler un adulte, mains avec les jouets.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narrateur|Maya a choisi le seau. Il y a des miettes sur la table.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Maya rejoint Tom. La couverture est douce. On souffle doucement. Cette fin-là est celle de le bac à sable, le seau et Tom. Maya a appris : Les prises sont pour les adultes. Voici le geste : appeler papa ou maman ; garder les mains avec les jouets. Maya a entendu : appeler un adulte, mains avec les jouets. Maya dit merci à maman. On rentre.</t>
        </is>
      </c>
      <c r="F18" s="2" t="inlineStr">
        <is>
          <t>&lt;speak&gt;&lt;prosody rate="slow" pitch="low"&gt;Maya rejoint Tom. La couverture est douce. On souffle doucement. Cette fin-là est celle de le bac à sable, le seau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18" s="2" t="inlineStr">
        <is>
          <t>&lt;lower-pitch&gt;&lt;slow&gt;Maya rejoint Tom. La couverture est douce. On souffle doucement. Cette fin-là est celle de le bac à sable, le seau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narrateur|Maya rejoint Tom. La couverture est douce. On souffle doucement. Cette fin-là est celle de le bac à sable, le seau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Maya rejoint Léa. On entend un oiseau. On écoute jusqu'au bout. Cette fin-là est celle de le bac à sable,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F20" s="2" t="inlineStr">
        <is>
          <t>&lt;speak&gt;&lt;prosody rate="slow" pitch="low"&gt;Maya rejoint Léa. On entend un oiseau. On écoute jusqu'au bout. Cette fin-là est celle de le bac à sable, le seau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0" s="2" t="inlineStr">
        <is>
          <t>&lt;lower-pitch&gt;&lt;slow&gt;Maya rejoint Léa. On entend un oiseau. On écoute jusqu'au bout. Cette fin-là est celle de le bac à sable, le seau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narrateur|Maya rejoint Léa. On entend un oiseau. On écoute jusqu'au bout. Cette fin-là est celle de le bac à sable, le seau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Maya rejoint Sami. Ça sent le pain chaud. On attend son tour. Cette fin-là est celle de le bac à sable,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F22" s="2" t="inlineStr">
        <is>
          <t>&lt;speak&gt;&lt;prosody rate="slow" pitch="low"&gt;Maya rejoint Sami. Ça sent le pain chaud. On attend son tour. Cette fin-là est celle de le bac à sable, le seau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2" s="2" t="inlineStr">
        <is>
          <t>&lt;lower-pitch&gt;&lt;slow&gt;Maya rejoint Sami. Ça sent le pain chaud. On attend son tour. Cette fin-là est celle de le bac à sable, le seau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narrateur|Maya rejoint Sami. Ça sent le pain chaud. On attend son tour. Cette fin-là est celle de le bac à sable, le seau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Maya a choisi le doudou. Un chat miaule une fois.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F24" s="2" t="inlineStr">
        <is>
          <t>&lt;speak&gt;&lt;prosody rate="slow" pitch="low"&gt;Maya a choisi le doudou. Un chat miaule une fois. Le doudou reste à sa place, près de maman. maman montre le geste, lentement. Voici le geste : &lt;emphasis level="moderate"&gt;appeler&lt;/emphasis&gt; papa ou maman ; garder les mains avec les jouets. Maya répète tout bas : appeler un adulte, mains avec les jouets. On se tait une seconde. papa n'est pas loin.&lt;/prosody&gt;&lt;break time="450ms"/&gt;&lt;/speak&gt;</t>
        </is>
      </c>
      <c r="G24" s="2" t="inlineStr">
        <is>
          <t>&lt;lower-pitch&gt;&lt;slow&gt;Maya a choisi le doudou. Un chat miaule une fois. Le doudou reste à sa place, près de maman. maman montre le geste, lentement. Voici le geste : &lt;emphasis&gt;appeler&lt;/emphasis&gt; papa ou maman ; garder les mains avec les jouets. Maya répète tout bas : appeler un adulte, mains avec les jouets.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narrateur|Maya a choisi le doudou. Un chat miaule une fois.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Maya rejoint Tom. On entend un oiseau. On souffle doucement. Cette fin-là est celle de le bac à sable,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F26" s="2" t="inlineStr">
        <is>
          <t>&lt;speak&gt;&lt;prosody rate="slow" pitch="low"&gt;Maya rejoint Tom. On entend un oiseau. On souffle doucement. Cette fin-là est celle de le bac à sable, le doudou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6" s="2" t="inlineStr">
        <is>
          <t>&lt;lower-pitch&gt;&lt;slow&gt;Maya rejoint Tom. On entend un oiseau. On souffle doucement. Cette fin-là est celle de le bac à sable, le doudou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narrateur|Maya rejoint Tom. On entend un oiseau. On souffle doucement. Cette fin-là est celle de le bac à sable, le doudou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Maya rejoint Léa. Ça sent le pain chaud. On écoute jusqu'au bout. Cette fin-là est celle de le bac à sable,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F28" s="2" t="inlineStr">
        <is>
          <t>&lt;speak&gt;&lt;prosody rate="slow" pitch="low"&gt;Maya rejoint Léa. Ça sent le pain chaud. On écoute jusqu'au bout. Cette fin-là est celle de le bac à sable, le doudou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28" s="2" t="inlineStr">
        <is>
          <t>&lt;lower-pitch&gt;&lt;slow&gt;Maya rejoint Léa. Ça sent le pain chaud. On écoute jusqu'au bout. Cette fin-là est celle de le bac à sable, le doudou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narrateur|Maya rejoint Léa. Ça sent le pain chaud. On écoute jusqu'au bout. Cette fin-là est celle de le bac à sable, le doudou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Maya rejoint Sami. Le vent est doux. On attend son tour. Cette fin-là est celle de le bac à sable,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F30" s="2" t="inlineStr">
        <is>
          <t>&lt;speak&gt;&lt;prosody rate="slow" pitch="low"&gt;Maya rejoint Sami. Le vent est doux. On attend son tour. Cette fin-là est celle de le bac à sable, le doudou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30" s="2" t="inlineStr">
        <is>
          <t>&lt;lower-pitch&gt;&lt;slow&gt;Maya rejoint Sami. Le vent est doux. On attend son tour. Cette fin-là est celle de le bac à sable, le doudou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narrateur|Maya rejoint Sami. Le vent est doux. On attend son tour. Cette fin-là est celle de le bac à sable, le doudou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Maya va vers le toboggan. Un vélo passe au loin. maman sourit. Ici, c'est le toboggan. Ce n'est pas comme les autres endroits. Maya se souvient : appeler un adulte, mains avec les jouets. Voici le geste : appeler papa ou maman ; garder les mains avec les jouets. On écoute jusqu'au bout. Je suis là. On reste ensemble.</t>
        </is>
      </c>
      <c r="F32" s="2" t="inlineStr">
        <is>
          <t>&lt;speak&gt;&lt;prosody rate="slow" pitch="low"&gt;Maya va vers le toboggan. Un vélo passe au loin. maman sourit. Ici, c'est le toboggan. Ce n'est pas comme les autres endroits. Maya se souvient : &lt;emphasis level="moderate"&gt;appeler&lt;/emphasis&gt; un adulte, mains avec les jouets. Voici le geste : appeler papa ou maman ; garder les mains avec les jouets. On écoute jusqu'au bout. maman dit : je suis là. On reste ensemble.&lt;/prosody&gt;&lt;break time="450ms"/&gt;&lt;/speak&gt;</t>
        </is>
      </c>
      <c r="G32" s="2" t="inlineStr">
        <is>
          <t>&lt;lower-pitch&gt;&lt;slow&gt;Maya va vers le toboggan. Un vélo passe au loin. maman sourit. Ici, c'est le toboggan. Ce n'est pas comme les autres endroits. Maya se souvient : &lt;emphasis&gt;appeler&lt;/emphasis&gt; un adulte, mains avec les jouets. Voici le geste : appeler papa ou maman ; garder les mains avec les jouets.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narrateur|Maya va vers le toboggan. Un vélo passe au loin. maman sourit. Ici, c'est le toboggan. Ce n'est pas comme les autres endroits. Maya se souvient : appeler un adulte, mains avec les jouets. Voici le geste : appeler papa ou maman ; garder les mains avec les jouets. On écoute jusqu'au bout.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Maya respire. Maya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Maya respire. Maya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Maya respire. Maya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Maya respire. Maya retient : appeler un adulte, mains avec les jouets.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Maya a choisi le ballon. Les chaussures font toc toc.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F36" s="2" t="inlineStr">
        <is>
          <t>&lt;speak&gt;&lt;prosody rate="slow" pitch="low"&gt;Maya a choisi le ballon. Les chaussures font toc toc. Le ballon reste à sa place, près de maman. maman montre le geste, lentement. Voici le geste : &lt;emphasis level="moderate"&gt;appeler&lt;/emphasis&gt; papa ou maman ; garder les mains avec les jouets. Maya répète tout bas : appeler un adulte, mains avec les jouets. On montre du doigt, sans courir. papa n'est pas loin.&lt;/prosody&gt;&lt;break time="450ms"/&gt;&lt;/speak&gt;</t>
        </is>
      </c>
      <c r="G36" s="2" t="inlineStr">
        <is>
          <t>&lt;lower-pitch&gt;&lt;slow&gt;Maya a choisi le ballon. Les chaussures font toc toc. Le ballon reste à sa place, près de maman. maman montre le geste, lentement. Voici le geste : &lt;emphasis&gt;appeler&lt;/emphasis&gt; papa ou maman ; garder les mains avec les jouets. Maya répète tout bas : appeler un adulte, mains avec les jouets.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narrateur|Maya a choisi le ballon. Les chaussures font toc toc.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Maya rejoint Tom. La couverture est douce. On écoute jusqu'au bout. Cette fin-là est celle de le toboggan,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F38" s="2" t="inlineStr">
        <is>
          <t>&lt;speak&gt;&lt;prosody rate="slow" pitch="low"&gt;Maya rejoint Tom. La couverture est douce. On écoute jusqu'au bout. Cette fin-là est celle de le toboggan, le ballon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38" s="2" t="inlineStr">
        <is>
          <t>&lt;lower-pitch&gt;&lt;slow&gt;Maya rejoint Tom. La couverture est douce. On écoute jusqu'au bout. Cette fin-là est celle de le toboggan, le ballon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narrateur|Maya rejoint Tom. La couverture est douce. On écoute jusqu'au bout. Cette fin-là est celle de le toboggan, le ballon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Maya rejoint Léa. On entend un oiseau. On attend son tour. Cette fin-là est celle de le toboggan,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F40" s="2" t="inlineStr">
        <is>
          <t>&lt;speak&gt;&lt;prosody rate="slow" pitch="low"&gt;Maya rejoint Léa. On entend un oiseau. On attend son tour. Cette fin-là est celle de le toboggan, le ballon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0" s="2" t="inlineStr">
        <is>
          <t>&lt;lower-pitch&gt;&lt;slow&gt;Maya rejoint Léa. On entend un oiseau. On attend son tour. Cette fin-là est celle de le toboggan, le ballon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narrateur|Maya rejoint Léa. On entend un oiseau. On attend son tour. Cette fin-là est celle de le toboggan, le ballon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Maya rejoint Sami. Ça sent le pain chaud. On montre du doigt, sans courir. Cette fin-là est celle de le toboggan,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F42" s="2" t="inlineStr">
        <is>
          <t>&lt;speak&gt;&lt;prosody rate="slow" pitch="low"&gt;Maya rejoint Sami. Ça sent le pain chaud. On montre du doigt, sans courir. Cette fin-là est celle de le toboggan, le ballon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2" s="2" t="inlineStr">
        <is>
          <t>&lt;lower-pitch&gt;&lt;slow&gt;Maya rejoint Sami. Ça sent le pain chaud. On montre du doigt, sans courir. Cette fin-là est celle de le toboggan, le ballon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narrateur|Maya rejoint Sami. Ça sent le pain chaud. On montre du doigt, sans courir. Cette fin-là est celle de le toboggan, le ballon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Maya a choisi le seau. La couverture est douce.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F44" s="2" t="inlineStr">
        <is>
          <t>&lt;speak&gt;&lt;prosody rate="slow" pitch="low"&gt;Maya a choisi le seau. La couverture est douce. Le seau reste à sa place, près de maman. maman montre le geste, lentement. Voici le geste : &lt;emphasis level="moderate"&gt;appeler&lt;/emphasis&gt; papa ou maman ; garder les mains avec les jouets. Maya répète tout bas : appeler un adulte, mains avec les jouets. On rit un peu. papa n'est pas loin.&lt;/prosody&gt;&lt;break time="450ms"/&gt;&lt;/speak&gt;</t>
        </is>
      </c>
      <c r="G44" s="2" t="inlineStr">
        <is>
          <t>&lt;lower-pitch&gt;&lt;slow&gt;Maya a choisi le seau. La couverture est douce. Le seau reste à sa place, près de maman. maman montre le geste, lentement. Voici le geste : &lt;emphasis&gt;appeler&lt;/emphasis&gt; papa ou maman ; garder les mains avec les jouets. Maya répète tout bas : appeler un adulte, mains avec les jouets.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narrateur|Maya a choisi le seau. La couverture est douce.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Maya rejoint Tom. On entend un oiseau. On écoute jusqu'au bout. Cette fin-là est celle de le toboggan, le seau et Tom. Maya a appris : Les prises sont pour les adultes. Voici le geste : appeler papa ou maman ; garder les mains avec les jouets. Maya a entendu : appeler un adulte, mains avec les jouets. Maya dit merci à maman. On rentre.</t>
        </is>
      </c>
      <c r="F46" s="2" t="inlineStr">
        <is>
          <t>&lt;speak&gt;&lt;prosody rate="slow" pitch="low"&gt;Maya rejoint Tom. On entend un oiseau. On écoute jusqu'au bout. Cette fin-là est celle de le toboggan, le seau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6" s="2" t="inlineStr">
        <is>
          <t>&lt;lower-pitch&gt;&lt;slow&gt;Maya rejoint Tom. On entend un oiseau. On écoute jusqu'au bout. Cette fin-là est celle de le toboggan, le seau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narrateur|Maya rejoint Tom. On entend un oiseau. On écoute jusqu'au bout. Cette fin-là est celle de le toboggan, le seau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Maya rejoint Léa. Ça sent le pain chaud. On attend son tour. Cette fin-là est celle de le toboggan,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F48" s="2" t="inlineStr">
        <is>
          <t>&lt;speak&gt;&lt;prosody rate="slow" pitch="low"&gt;Maya rejoint Léa. Ça sent le pain chaud. On attend son tour. Cette fin-là est celle de le toboggan, le seau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48" s="2" t="inlineStr">
        <is>
          <t>&lt;lower-pitch&gt;&lt;slow&gt;Maya rejoint Léa. Ça sent le pain chaud. On attend son tour. Cette fin-là est celle de le toboggan, le seau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narrateur|Maya rejoint Léa. Ça sent le pain chaud. On attend son tour. Cette fin-là est celle de le toboggan, le seau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Maya rejoint Sami. Le vent est doux. On montre du doigt, sans courir. Cette fin-là est celle de le toboggan,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F50" s="2" t="inlineStr">
        <is>
          <t>&lt;speak&gt;&lt;prosody rate="slow" pitch="low"&gt;Maya rejoint Sami. Le vent est doux. On montre du doigt, sans courir. Cette fin-là est celle de le toboggan, le seau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0" s="2" t="inlineStr">
        <is>
          <t>&lt;lower-pitch&gt;&lt;slow&gt;Maya rejoint Sami. Le vent est doux. On montre du doigt, sans courir. Cette fin-là est celle de le toboggan, le seau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narrateur|Maya rejoint Sami. Le vent est doux. On montre du doigt, sans courir. Cette fin-là est celle de le toboggan, le seau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Maya a choisi le doudou. On entend un oiseau.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F52" s="2" t="inlineStr">
        <is>
          <t>&lt;speak&gt;&lt;prosody rate="slow" pitch="low"&gt;Maya a choisi le doudou. On entend un oiseau. Le doudou reste à sa place, près de maman. maman montre le geste, lentement. Voici le geste : &lt;emphasis level="moderate"&gt;appeler&lt;/emphasis&gt; papa ou maman ; garder les mains avec les jouets. Maya répète tout bas : appeler un adulte, mains avec les jouets. On se tait une seconde. papa n'est pas loin.&lt;/prosody&gt;&lt;break time="450ms"/&gt;&lt;/speak&gt;</t>
        </is>
      </c>
      <c r="G52" s="2" t="inlineStr">
        <is>
          <t>&lt;lower-pitch&gt;&lt;slow&gt;Maya a choisi le doudou. On entend un oiseau. Le doudou reste à sa place, près de maman. maman montre le geste, lentement. Voici le geste : &lt;emphasis&gt;appeler&lt;/emphasis&gt; papa ou maman ; garder les mains avec les jouets. Maya répète tout bas : appeler un adulte, mains avec les jouets.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narrateur|Maya a choisi le doudou. On entend un oiseau.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Maya rejoint Tom. Ça sent le pain chaud. On écoute jusqu'au bout. Cette fin-là est celle de le toboggan,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F54" s="2" t="inlineStr">
        <is>
          <t>&lt;speak&gt;&lt;prosody rate="slow" pitch="low"&gt;Maya rejoint Tom. Ça sent le pain chaud. On écoute jusqu'au bout. Cette fin-là est celle de le toboggan, le doudou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4" s="2" t="inlineStr">
        <is>
          <t>&lt;lower-pitch&gt;&lt;slow&gt;Maya rejoint Tom. Ça sent le pain chaud. On écoute jusqu'au bout. Cette fin-là est celle de le toboggan, le doudou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narrateur|Maya rejoint Tom. Ça sent le pain chaud. On écoute jusqu'au bout. Cette fin-là est celle de le toboggan, le doudou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Maya rejoint Léa. Le vent est doux. On attend son tour. Cette fin-là est celle de le toboggan,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F56" s="2" t="inlineStr">
        <is>
          <t>&lt;speak&gt;&lt;prosody rate="slow" pitch="low"&gt;Maya rejoint Léa. Le vent est doux. On attend son tour. Cette fin-là est celle de le toboggan, le doudou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6" s="2" t="inlineStr">
        <is>
          <t>&lt;lower-pitch&gt;&lt;slow&gt;Maya rejoint Léa. Le vent est doux. On attend son tour. Cette fin-là est celle de le toboggan, le doudou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narrateur|Maya rejoint Léa. Le vent est doux. On attend son tour. Cette fin-là est celle de le toboggan, le doudou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Maya rejoint Sami. Le sol est un peu froid. On montre du doigt, sans courir. Cette fin-là est celle de le toboggan,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F58" s="2" t="inlineStr">
        <is>
          <t>&lt;speak&gt;&lt;prosody rate="slow" pitch="low"&gt;Maya rejoint Sami. Le sol est un peu froid. On montre du doigt, sans courir. Cette fin-là est celle de le toboggan, le doudou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58" s="2" t="inlineStr">
        <is>
          <t>&lt;lower-pitch&gt;&lt;slow&gt;Maya rejoint Sami. Le sol est un peu froid. On montre du doigt, sans courir. Cette fin-là est celle de le toboggan, le doudou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narrateur|Maya rejoint Sami. Le sol est un peu froid. On montre du doigt, sans courir. Cette fin-là est celle de le toboggan, le doudou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Maya va vers les balançoires. La lumière est claire. maman sourit. Ici, c'est les balançoires. Ce n'est pas comme les autres endroits. Maya se souvient : appeler un adulte, mains avec les jouets. Voici le geste : appeler papa ou maman ; garder les mains avec les jouets. On attend son tour. Je suis là. On reste ensemble.</t>
        </is>
      </c>
      <c r="F60" s="2" t="inlineStr">
        <is>
          <t>&lt;speak&gt;&lt;prosody rate="slow" pitch="low"&gt;Maya va vers les balançoires. La lumière est claire. maman sourit. Ici, c'est les balançoires. Ce n'est pas comme les autres endroits. Maya se souvient : &lt;emphasis level="moderate"&gt;appeler&lt;/emphasis&gt; un adulte, mains avec les jouets. Voici le geste : appeler papa ou maman ; garder les mains avec les jouets. On attend son tour. maman dit : je suis là. On reste ensemble.&lt;/prosody&gt;&lt;break time="450ms"/&gt;&lt;/speak&gt;</t>
        </is>
      </c>
      <c r="G60" s="2" t="inlineStr">
        <is>
          <t>&lt;lower-pitch&gt;&lt;slow&gt;Maya va vers les balançoires. La lumière est claire. maman sourit. Ici, c'est les balançoires. Ce n'est pas comme les autres endroits. Maya se souvient : &lt;emphasis&gt;appeler&lt;/emphasis&gt; un adulte, mains avec les jouets. Voici le geste : appeler papa ou maman ; garder les mains avec les jouets.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narrateur|Maya va vers les balançoires. La lumière est claire. maman sourit. Ici, c'est les balançoires. Ce n'est pas comme les autres endroits. Maya se souvient : appeler un adulte, mains avec les jouets. Voici le geste : appeler papa ou maman ; garder les mains avec les jouets. On attend son tour.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Maya respire. Maya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Maya respire. Maya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Maya respire. Maya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Maya respire. Maya retient : appeler un adulte, mains avec les jouets.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Maya a choisi le ballon. Ça sent le pain chaud.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  <c r="F64" s="2" t="inlineStr">
        <is>
          <t>&lt;speak&gt;&lt;prosody rate="slow" pitch="low"&gt;Maya a choisi le ballon. Ça sent le pain chaud. Le ballon reste à sa place, près de maman. maman montre le geste, lentement. Voici le geste : &lt;emphasis level="moderate"&gt;appeler&lt;/emphasis&gt; papa ou maman ; garder les mains avec les jouets. Maya répète tout bas : appeler un adulte, mains avec les jouets. On montre du doigt, sans courir. papa n'est pas loin.&lt;/prosody&gt;&lt;break time="450ms"/&gt;&lt;/speak&gt;</t>
        </is>
      </c>
      <c r="G64" s="2" t="inlineStr">
        <is>
          <t>&lt;lower-pitch&gt;&lt;slow&gt;Maya a choisi le ballon. Ça sent le pain chaud. Le ballon reste à sa place, près de maman. maman montre le geste, lentement. Voici le geste : &lt;emphasis&gt;appeler&lt;/emphasis&gt; papa ou maman ; garder les mains avec les jouets. Maya répète tout bas : appeler un adulte, mains avec les jouets.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narrateur|Maya a choisi le ballon. Ça sent le pain chaud. Le ballon reste à sa place, près de maman. maman montre le geste, lentement. Voici le geste : appeler papa ou maman ; garder les mains avec les jouets. Maya répète tout bas : appeler un adulte, mains avec les jouets. On montre du doigt, sans courir.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Maya rejoint Tom. On entend un oiseau. On attend son tour. Cette fin-là est celle de les balançoires, le ballon et Tom. Maya a appris : Les prises sont pour les adultes. Voici le geste : appeler papa ou maman ; garder les mains avec les jouets. Maya a entendu : appeler un adulte, mains avec les jouets. Maya dit merci à maman. On rentre.</t>
        </is>
      </c>
      <c r="F66" s="2" t="inlineStr">
        <is>
          <t>&lt;speak&gt;&lt;prosody rate="slow" pitch="low"&gt;Maya rejoint Tom. On entend un oiseau. On attend son tour. Cette fin-là est celle de les balançoires, le ballon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66" s="2" t="inlineStr">
        <is>
          <t>&lt;lower-pitch&gt;&lt;slow&gt;Maya rejoint Tom. On entend un oiseau. On attend son tour. Cette fin-là est celle de les balançoires, le ballon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narrateur|Maya rejoint Tom. On entend un oiseau. On attend son tour. Cette fin-là est celle de les balançoires, le ballon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Maya rejoint Léa. Ça sent le pain chaud. On montre du doigt, sans courir. Cette fin-là est celle de les balançoires, le ballon et Léa. Maya a appris : Les prises sont pour les adultes. Voici le geste : appeler papa ou maman ; garder les mains avec les jouets. Maya a entendu : appeler un adulte, mains avec les jouets. Maya dit merci à maman. On rentre.</t>
        </is>
      </c>
      <c r="F68" s="2" t="inlineStr">
        <is>
          <t>&lt;speak&gt;&lt;prosody rate="slow" pitch="low"&gt;Maya rejoint Léa. Ça sent le pain chaud. On montre du doigt, sans courir. Cette fin-là est celle de les balançoires, le ballon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68" s="2" t="inlineStr">
        <is>
          <t>&lt;lower-pitch&gt;&lt;slow&gt;Maya rejoint Léa. Ça sent le pain chaud. On montre du doigt, sans courir. Cette fin-là est celle de les balançoires, le ballon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narrateur|Maya rejoint Léa. Ça sent le pain chaud. On montre du doigt, sans courir. Cette fin-là est celle de les balançoires, le ballon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Maya rejoint Sami. Le vent est doux. On rit un peu. Cette fin-là est celle de les balançoires, le ballon et Sami. Maya a appris : Les prises sont pour les adultes. Voici le geste : appeler papa ou maman ; garder les mains avec les jouets. Maya a entendu : appeler un adulte, mains avec les jouets. Maya dit merci à maman. On rentre.</t>
        </is>
      </c>
      <c r="F70" s="2" t="inlineStr">
        <is>
          <t>&lt;speak&gt;&lt;prosody rate="slow" pitch="low"&gt;Maya rejoint Sami. Le vent est doux. On rit un peu. Cette fin-là est celle de les balançoires, le ballon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0" s="2" t="inlineStr">
        <is>
          <t>&lt;lower-pitch&gt;&lt;slow&gt;Maya rejoint Sami. Le vent est doux. On rit un peu. Cette fin-là est celle de les balançoires, le ballon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narrateur|Maya rejoint Sami. Le vent est doux. On rit un peu. Cette fin-là est celle de les balançoires, le ballon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Maya a choisi le seau. Le vent est doux.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  <c r="F72" s="2" t="inlineStr">
        <is>
          <t>&lt;speak&gt;&lt;prosody rate="slow" pitch="low"&gt;Maya a choisi le seau. Le vent est doux. Le seau reste à sa place, près de maman. maman montre le geste, lentement. Voici le geste : &lt;emphasis level="moderate"&gt;appeler&lt;/emphasis&gt; papa ou maman ; garder les mains avec les jouets. Maya répète tout bas : appeler un adulte, mains avec les jouets. On rit un peu. papa n'est pas loin.&lt;/prosody&gt;&lt;break time="450ms"/&gt;&lt;/speak&gt;</t>
        </is>
      </c>
      <c r="G72" s="2" t="inlineStr">
        <is>
          <t>&lt;lower-pitch&gt;&lt;slow&gt;Maya a choisi le seau. Le vent est doux. Le seau reste à sa place, près de maman. maman montre le geste, lentement. Voici le geste : &lt;emphasis&gt;appeler&lt;/emphasis&gt; papa ou maman ; garder les mains avec les jouets. Maya répète tout bas : appeler un adulte, mains avec les jouets.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narrateur|Maya a choisi le seau. Le vent est doux. Le seau reste à sa place, près de maman. maman montre le geste, lentement. Voici le geste : appeler papa ou maman ; garder les mains avec les jouets. Maya répète tout bas : appeler un adulte, mains avec les jouets. On rit un peu.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Maya rejoint Tom. Ça sent le pain chaud. On attend son tour. Cette fin-là est celle de les balançoires, le seau et Tom. Maya a appris : Les prises sont pour les adultes. Voici le geste : appeler papa ou maman ; garder les mains avec les jouets. Maya a entendu : appeler un adulte, mains avec les jouets. Maya dit merci à maman. On rentre.</t>
        </is>
      </c>
      <c r="F74" s="2" t="inlineStr">
        <is>
          <t>&lt;speak&gt;&lt;prosody rate="slow" pitch="low"&gt;Maya rejoint Tom. Ça sent le pain chaud. On attend son tour. Cette fin-là est celle de les balançoires, le seau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4" s="2" t="inlineStr">
        <is>
          <t>&lt;lower-pitch&gt;&lt;slow&gt;Maya rejoint Tom. Ça sent le pain chaud. On attend son tour. Cette fin-là est celle de les balançoires, le seau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narrateur|Maya rejoint Tom. Ça sent le pain chaud. On attend son tour. Cette fin-là est celle de les balançoires, le seau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Maya rejoint Léa. Le vent est doux. On montre du doigt, sans courir. Cette fin-là est celle de les balançoires, le seau et Léa. Maya a appris : Les prises sont pour les adultes. Voici le geste : appeler papa ou maman ; garder les mains avec les jouets. Maya a entendu : appeler un adulte, mains avec les jouets. Maya dit merci à maman. On rentre.</t>
        </is>
      </c>
      <c r="F76" s="2" t="inlineStr">
        <is>
          <t>&lt;speak&gt;&lt;prosody rate="slow" pitch="low"&gt;Maya rejoint Léa. Le vent est doux. On montre du doigt, sans courir. Cette fin-là est celle de les balançoires, le seau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6" s="2" t="inlineStr">
        <is>
          <t>&lt;lower-pitch&gt;&lt;slow&gt;Maya rejoint Léa. Le vent est doux. On montre du doigt, sans courir. Cette fin-là est celle de les balançoires, le seau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narrateur|Maya rejoint Léa. Le vent est doux. On montre du doigt, sans courir. Cette fin-là est celle de les balançoires, le seau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Maya rejoint Sami. Le sol est un peu froid. On rit un peu. Cette fin-là est celle de les balançoires, le seau et Sami. Maya a appris : Les prises sont pour les adultes. Voici le geste : appeler papa ou maman ; garder les mains avec les jouets. Maya a entendu : appeler un adulte, mains avec les jouets. Maya dit merci à maman. On rentre.</t>
        </is>
      </c>
      <c r="F78" s="2" t="inlineStr">
        <is>
          <t>&lt;speak&gt;&lt;prosody rate="slow" pitch="low"&gt;Maya rejoint Sami. Le sol est un peu froid. On rit un peu. Cette fin-là est celle de les balançoires, le seau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78" s="2" t="inlineStr">
        <is>
          <t>&lt;lower-pitch&gt;&lt;slow&gt;Maya rejoint Sami. Le sol est un peu froid. On rit un peu. Cette fin-là est celle de les balançoires, le seau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narrateur|Maya rejoint Sami. Le sol est un peu froid. On rit un peu. Cette fin-là est celle de les balançoires, le seau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Maya a choisi le doudou. Le sol est un peu froid.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  <c r="F80" s="2" t="inlineStr">
        <is>
          <t>&lt;speak&gt;&lt;prosody rate="slow" pitch="low"&gt;Maya a choisi le doudou. Le sol est un peu froid. Le doudou reste à sa place, près de maman. maman montre le geste, lentement. Voici le geste : &lt;emphasis level="moderate"&gt;appeler&lt;/emphasis&gt; papa ou maman ; garder les mains avec les jouets. Maya répète tout bas : appeler un adulte, mains avec les jouets. On se tait une seconde. papa n'est pas loin.&lt;/prosody&gt;&lt;break time="450ms"/&gt;&lt;/speak&gt;</t>
        </is>
      </c>
      <c r="G80" s="2" t="inlineStr">
        <is>
          <t>&lt;lower-pitch&gt;&lt;slow&gt;Maya a choisi le doudou. Le sol est un peu froid. Le doudou reste à sa place, près de maman. maman montre le geste, lentement. Voici le geste : &lt;emphasis&gt;appeler&lt;/emphasis&gt; papa ou maman ; garder les mains avec les jouets. Maya répète tout bas : appeler un adulte, mains avec les jouets.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narrateur|Maya a choisi le doudou. Le sol est un peu froid. Le doudou reste à sa place, près de maman. maman montre le geste, lentement. Voici le geste : appeler papa ou maman ; garder les mains avec les jouets. Maya répète tout bas : appeler un adulte, mains avec les jouets. On se tait une seconde.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Maya rejoint Tom. Le vent est doux. On attend son tour. Cette fin-là est celle de les balançoires, le doudou et Tom. Maya a appris : Les prises sont pour les adultes. Voici le geste : appeler papa ou maman ; garder les mains avec les jouets. Maya a entendu : appeler un adulte, mains avec les jouets. Maya dit merci à maman. On rentre.</t>
        </is>
      </c>
      <c r="F82" s="2" t="inlineStr">
        <is>
          <t>&lt;speak&gt;&lt;prosody rate="slow" pitch="low"&gt;Maya rejoint Tom. Le vent est doux. On attend son tour. Cette fin-là est celle de les balançoires, le doudou et Tom.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82" s="2" t="inlineStr">
        <is>
          <t>&lt;lower-pitch&gt;&lt;slow&gt;Maya rejoint Tom. Le vent est doux. On attend son tour. Cette fin-là est celle de les balançoires, le doudou et Tom.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narrateur|Maya rejoint Tom. Le vent est doux. On attend son tour. Cette fin-là est celle de les balançoires, le doudou et Tom. Maya a appris : Les prises sont pour les adultes. Voici le geste : appeler papa ou maman ; garder les mains avec les jouets. Maya a entendu : appeler un adulte, mains avec les jouets. Maya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Maya rejoint Léa. Le sol est un peu froid. On montre du doigt, sans courir. Cette fin-là est celle de les balançoires, le doudou et Léa. Maya a appris : Les prises sont pour les adultes. Voici le geste : appeler papa ou maman ; garder les mains avec les jouets. Maya a entendu : appeler un adulte, mains avec les jouets. Maya dit merci à maman. On rentre.</t>
        </is>
      </c>
      <c r="F84" s="2" t="inlineStr">
        <is>
          <t>&lt;speak&gt;&lt;prosody rate="slow" pitch="low"&gt;Maya rejoint Léa. Le sol est un peu froid. On montre du doigt, sans courir. Cette fin-là est celle de les balançoires, le doudou et Léa.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84" s="2" t="inlineStr">
        <is>
          <t>&lt;lower-pitch&gt;&lt;slow&gt;Maya rejoint Léa. Le sol est un peu froid. On montre du doigt, sans courir. Cette fin-là est celle de les balançoires, le doudou et Léa.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narrateur|Maya rejoint Léa. Le sol est un peu froid. On montre du doigt, sans courir. Cette fin-là est celle de les balançoires, le doudou et Léa. Maya a appris : Les prises sont pour les adultes. Voici le geste : appeler papa ou maman ; garder les mains avec les jouets. Maya a entendu : appeler un adulte, mains avec les jouets. Maya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Maya rejoint Sami. Une feuille tombe. On rit un peu. Cette fin-là est celle de les balançoires, le doudou et Sami. Maya a appris : Les prises sont pour les adultes. Voici le geste : appeler papa ou maman ; garder les mains avec les jouets. Maya a entendu : appeler un adulte, mains avec les jouets. Maya dit merci à maman. On rentre.</t>
        </is>
      </c>
      <c r="F86" s="2" t="inlineStr">
        <is>
          <t>&lt;speak&gt;&lt;prosody rate="slow" pitch="low"&gt;Maya rejoint Sami. Une feuille tombe. On rit un peu. Cette fin-là est celle de les balançoires, le doudou et Sami. Maya a appris : Les prises sont pour les adultes. Voici le geste : &lt;emphasis level="moderate"&gt;appeler&lt;/emphasis&gt; papa ou maman ; garder les mains avec les jouets. Maya a entendu : appeler un adulte, mains avec les jouets. Maya dit merci à maman. On rentre.&lt;/prosody&gt;&lt;break time="450ms"/&gt;&lt;/speak&gt;</t>
        </is>
      </c>
      <c r="G86" s="2" t="inlineStr">
        <is>
          <t>&lt;lower-pitch&gt;&lt;slow&gt;Maya rejoint Sami. Une feuille tombe. On rit un peu. Cette fin-là est celle de les balançoires, le doudou et Sami. Maya a appris : Les prises sont pour les adultes. Voici le geste : &lt;emphasis&gt;appeler&lt;/emphasis&gt; papa ou maman ; garder les mains avec les jouets. Maya a entendu : appeler un adulte, mains avec les jouets. Maya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narrateur|Maya rejoint Sami. Une feuille tombe. On rit un peu. Cette fin-là est celle de les balançoires, le doudou et Sami. Maya a appris : Les prises sont pour les adultes. Voici le geste : appeler papa ou maman ; garder les mains avec les jouets. Maya a entendu : appeler un adulte, mains avec les jouets. Maya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2026-09-03T14:38:16Z</dcterms:modified>
</cp:coreProperties>
</file>