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TREE-SEC-077</t>
        </is>
      </c>
    </row>
    <row r="3">
      <c r="A3" t="inlineStr">
        <is>
          <t>editorial_id</t>
        </is>
      </c>
      <c r="B3" t="inlineStr">
        <is>
          <t>TREE-SEC-077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Jules est avec maman, dans le train avec papa. Jules a envie de jouer. maman est là, tout près. On va apprendre : Attendre le feu vert avec l'adulte. Voici le geste : attendre le feu vert ; donner la main ; avancer avec l'adulte. Jules écoute maman. Jules entend les mots : feu vert, main, adulte, trottoir en attendant.</t>
        </is>
      </c>
      <c r="F2" s="2" t="inlineStr">
        <is>
          <t>&lt;speak&gt;&lt;prosody rate="medium" pitch="medium"&gt;Aujourd'hui, Jules est avec maman, dans le train avec papa. Jules a envie de jouer. maman est là, tout près. On va apprendre : Attendre le &lt;emphasis level="moderate"&gt;feu&lt;/emphasis&gt; vert avec l'adulte. Voici le geste : attendre le feu vert ; donner la main ; avancer avec l'adulte. Jules écoute maman. Jules entend les mots : feu vert, main, adulte, trottoir en attendant.&lt;/prosody&gt;&lt;break time="400ms"/&gt;&lt;/speak&gt;</t>
        </is>
      </c>
      <c r="G2" s="2" t="inlineStr">
        <is>
          <t>Aujourd'hui, Jules est avec maman, dans le train avec papa. Jules a envie de jouer. maman est là, tout près. On va apprendre : Attendre le &lt;emphasis&gt;feu&lt;/emphasis&gt; vert avec l'adulte. Voici le geste : attendre le feu vert ; donner la main ; avancer avec l'adulte. Jules écoute maman. Jules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le train avec papa. Jules a envie de jouer. maman est là, tout près. On va apprendre : Attendre le feu vert avec l'adulte. Voici le geste : attendre le feu vert ; donner la main ; avancer avec l'adulte. Jules écoute maman. Jules entend les mots : feu vert, main, adulte, trottoir en attendant.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Jules va vers le bac à sable. Le sol est un peu froid. maman sourit. Ici, c'est le bac à sable. Ce n'est pas comme les autres endroits. Jules se souvient : feu vert, main, adulte, trottoir en attendant. Voici le geste : attendre le feu vert ; donner la main ; avancer avec l'adulte. On rit un peu. Je suis là. On reste ensemble.</t>
        </is>
      </c>
      <c r="F4" s="2" t="inlineStr">
        <is>
          <t>&lt;speak&gt;&lt;prosody rate="slow" pitch="low"&gt;Jules va vers le bac à sable. Le sol est un peu froid. maman sourit. Ici, c'est le bac à sable. Ce n'est pas comme les autres endroits. Jules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4" s="2" t="inlineStr">
        <is>
          <t>&lt;lower-pitch&gt;&lt;slow&gt;Jules va vers le bac à sable. Le sol est un peu froid. maman sourit. Ici, c'est le bac à sable. Ce n'est pas comme les autres endroits. Jules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narrateur|Jules va vers le bac à sable. Le sol est un peu froid. maman sourit. Ici, c'est le bac à sable. Ce n'est pas comme les autres endroits. Jules se souvient : feu vert, main, adulte, trottoir en attendant. Voici le geste : attendre le feu vert ; donner la main ; avancer avec l'adulte.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Jules respire. Jules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Jules respire. Jules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Jules respire. Jules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Jules respire. Jules retient : feu vert, main, adulte, trottoir en attendant.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Jules a choisi le ballon. L'eau coule, tout petit bruit.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F8" s="2" t="inlineStr">
        <is>
          <t>&lt;speak&gt;&lt;prosody rate="slow" pitch="low"&gt;Jules a choisi le ballon. L'eau coule, tout petit bruit. Le ballon reste à sa place, près de maman. maman montre le geste, lentement. Voici le geste : attendre le &lt;emphasis level="moderate"&gt;feu&lt;/emphasis&gt; vert ; donner la main ; avancer avec l'adulte. Jules répète tout bas : feu vert, main, adulte, trottoir en attendant. On range un objet. papa n'est pas loin.&lt;/prosody&gt;&lt;break time="450ms"/&gt;&lt;/speak&gt;</t>
        </is>
      </c>
      <c r="G8" s="2" t="inlineStr">
        <is>
          <t>&lt;lower-pitch&gt;&lt;slow&gt;Jules a choisi le ballon. L'eau coule, tout petit bruit. Le ballon reste à sa place, près de maman. maman montre le geste, lentement. Voici le geste : attendre le &lt;emphasis&gt;feu&lt;/emphasis&gt; vert ; donner la main ; avancer avec l'adulte. Jules répète tout bas : feu vert, main, adulte, trottoir en attendant. On range un objet.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narrateur|Jules a choisi le ballon. L'eau coule, tout petit bruit.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Jules rejoint Tom. Il y a des miettes sur la table. On rit un peu. Cette fin-là est celle de le bac à sable,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0" s="2" t="inlineStr">
        <is>
          <t>&lt;speak&gt;&lt;prosody rate="slow" pitch="low"&gt;Jules rejoint Tom. Il y a des miettes sur la table. On rit un peu. Cette fin-là est celle de le bac à sable, le ballon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0" s="2" t="inlineStr">
        <is>
          <t>&lt;lower-pitch&gt;&lt;slow&gt;Jules rejoint Tom. Il y a des miettes sur la table. On rit un peu. Cette fin-là est celle de le bac à sable, le ballon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narrateur|Jules rejoint Tom. Il y a des miettes sur la table. On rit un peu. Cette fin-là est celle de le bac à sable,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Jules rejoint Léa. Un chat miaule une fois. On se tait une seconde. Cette fin-là est celle de le bac à sable,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2" s="2" t="inlineStr">
        <is>
          <t>&lt;speak&gt;&lt;prosody rate="slow" pitch="low"&gt;Jules rejoint Léa. Un chat miaule une fois. On se tait une seconde. Cette fin-là est celle de le bac à sable, le ballon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2" s="2" t="inlineStr">
        <is>
          <t>&lt;lower-pitch&gt;&lt;slow&gt;Jules rejoint Léa. Un chat miaule une fois. On se tait une seconde. Cette fin-là est celle de le bac à sable, le ballon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narrateur|Jules rejoint Léa. Un chat miaule une fois. On se tait une seconde. Cette fin-là est celle de le bac à sable,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Jules rejoint Sami. Les chaussures font toc toc. On se tient la main. Cette fin-là est celle de le bac à sable,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4" s="2" t="inlineStr">
        <is>
          <t>&lt;speak&gt;&lt;prosody rate="slow" pitch="low"&gt;Jules rejoint Sami. Les chaussures font toc toc. On se tient la main. Cette fin-là est celle de le bac à sable, le ballon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4" s="2" t="inlineStr">
        <is>
          <t>&lt;lower-pitch&gt;&lt;slow&gt;Jules rejoint Sami. Les chaussures font toc toc. On se tient la main. Cette fin-là est celle de le bac à sable, le ballon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narrateur|Jules rejoint Sami. Les chaussures font toc toc. On se tient la main. Cette fin-là est celle de le bac à sable,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Jules a choisi le seau. Un vélo passe au loin.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F16" s="2" t="inlineStr">
        <is>
          <t>&lt;speak&gt;&lt;prosody rate="slow" pitch="low"&gt;Jules a choisi le seau. Un vélo passe au loin. Le seau reste à sa place, près de maman. maman montre le geste, lentement. Voici le geste : attendre le &lt;emphasis level="moderate"&gt;feu&lt;/emphasis&gt; vert ; donner la main ; avancer avec l'adulte. Jules répète tout bas : feu vert, main, adulte, trottoir en attendant. On dit merci. papa n'est pas loin.&lt;/prosody&gt;&lt;break time="450ms"/&gt;&lt;/speak&gt;</t>
        </is>
      </c>
      <c r="G16" s="2" t="inlineStr">
        <is>
          <t>&lt;lower-pitch&gt;&lt;slow&gt;Jules a choisi le seau. Un vélo passe au loin. Le seau reste à sa place, près de maman. maman montre le geste, lentement. Voici le geste : attendre le &lt;emphasis&gt;feu&lt;/emphasis&gt; vert ; donner la main ; avancer avec l'adulte. Jules répète tout bas : feu vert, main, adulte, trottoir en attendant. On dit merci.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narrateur|Jules a choisi le seau. Un vélo passe au loin.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Jules rejoint Tom. Un chat miaule une fois. On rit un peu. Cette fin-là est celle de le bac à sable,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8" s="2" t="inlineStr">
        <is>
          <t>&lt;speak&gt;&lt;prosody rate="slow" pitch="low"&gt;Jules rejoint Tom. Un chat miaule une fois. On rit un peu. Cette fin-là est celle de le bac à sable, le seau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8" s="2" t="inlineStr">
        <is>
          <t>&lt;lower-pitch&gt;&lt;slow&gt;Jules rejoint Tom. Un chat miaule une fois. On rit un peu. Cette fin-là est celle de le bac à sable, le seau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narrateur|Jules rejoint Tom. Un chat miaule une fois. On rit un peu. Cette fin-là est celle de le bac à sable,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Jules rejoint Léa. Les chaussures font toc toc. On se tait une seconde. Cette fin-là est celle de le bac à sable,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0" s="2" t="inlineStr">
        <is>
          <t>&lt;speak&gt;&lt;prosody rate="slow" pitch="low"&gt;Jules rejoint Léa. Les chaussures font toc toc. On se tait une seconde. Cette fin-là est celle de le bac à sable, le seau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0" s="2" t="inlineStr">
        <is>
          <t>&lt;lower-pitch&gt;&lt;slow&gt;Jules rejoint Léa. Les chaussures font toc toc. On se tait une seconde. Cette fin-là est celle de le bac à sable, le seau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narrateur|Jules rejoint Léa. Les chaussures font toc toc. On se tait une seconde. Cette fin-là est celle de le bac à sable,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Jules rejoint Sami. La couverture est douce. On se tient la main. Cette fin-là est celle de le bac à sable,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2" s="2" t="inlineStr">
        <is>
          <t>&lt;speak&gt;&lt;prosody rate="slow" pitch="low"&gt;Jules rejoint Sami. La couverture est douce. On se tient la main. Cette fin-là est celle de le bac à sable, le seau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2" s="2" t="inlineStr">
        <is>
          <t>&lt;lower-pitch&gt;&lt;slow&gt;Jules rejoint Sami. La couverture est douce. On se tient la main. Cette fin-là est celle de le bac à sable, le seau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narrateur|Jules rejoint Sami. La couverture est douce. On se tient la main. Cette fin-là est celle de le bac à sable,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Jules a choisi le doudou. La lumière est claire.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F24" s="2" t="inlineStr">
        <is>
          <t>&lt;speak&gt;&lt;prosody rate="slow" pitch="low"&gt;Jules a choisi le doudou. La lumière est claire. Le doudou reste à sa place, près de maman. maman montre le geste, lentement. Voici le geste : attendre le &lt;emphasis level="moderate"&gt;feu&lt;/emphasis&gt; vert ; donner la main ; avancer avec l'adulte. Jules répète tout bas : feu vert, main, adulte, trottoir en attendant. On souffle doucement. papa n'est pas loin.&lt;/prosody&gt;&lt;break time="450ms"/&gt;&lt;/speak&gt;</t>
        </is>
      </c>
      <c r="G24" s="2" t="inlineStr">
        <is>
          <t>&lt;lower-pitch&gt;&lt;slow&gt;Jules a choisi le doudou. La lumière est claire. Le doudou reste à sa place, près de maman. maman montre le geste, lentement. Voici le geste : attendre le &lt;emphasis&gt;feu&lt;/emphasis&gt; vert ; donner la main ; avancer avec l'adulte. Jules répète tout bas : feu vert, main, adulte, trottoir en attendant. On souffle doucement.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narrateur|Jules a choisi le doudou. La lumière est claire.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Jules rejoint Tom. Les chaussures font toc toc. On rit un peu. Cette fin-là est celle de le bac à sable,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6" s="2" t="inlineStr">
        <is>
          <t>&lt;speak&gt;&lt;prosody rate="slow" pitch="low"&gt;Jules rejoint Tom. Les chaussures font toc toc. On rit un peu. Cette fin-là est celle de le bac à sable, le doudou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6" s="2" t="inlineStr">
        <is>
          <t>&lt;lower-pitch&gt;&lt;slow&gt;Jules rejoint Tom. Les chaussures font toc toc. On rit un peu. Cette fin-là est celle de le bac à sable, le doudou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narrateur|Jules rejoint Tom. Les chaussures font toc toc. On rit un peu. Cette fin-là est celle de le bac à sable,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Jules rejoint Léa. La couverture est douce. On se tait une seconde. Cette fin-là est celle de le bac à sable,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8" s="2" t="inlineStr">
        <is>
          <t>&lt;speak&gt;&lt;prosody rate="slow" pitch="low"&gt;Jules rejoint Léa. La couverture est douce. On se tait une seconde. Cette fin-là est celle de le bac à sable, le doudou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8" s="2" t="inlineStr">
        <is>
          <t>&lt;lower-pitch&gt;&lt;slow&gt;Jules rejoint Léa. La couverture est douce. On se tait une seconde. Cette fin-là est celle de le bac à sable, le doudou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narrateur|Jules rejoint Léa. La couverture est douce. On se tait une seconde. Cette fin-là est celle de le bac à sable,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Jules rejoint Sami. On entend un oiseau. On se tient la main. Cette fin-là est celle de le bac à sable,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30" s="2" t="inlineStr">
        <is>
          <t>&lt;speak&gt;&lt;prosody rate="slow" pitch="low"&gt;Jules rejoint Sami. On entend un oiseau. On se tient la main. Cette fin-là est celle de le bac à sable, le doudou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30" s="2" t="inlineStr">
        <is>
          <t>&lt;lower-pitch&gt;&lt;slow&gt;Jules rejoint Sami. On entend un oiseau. On se tient la main. Cette fin-là est celle de le bac à sable, le doudou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narrateur|Jules rejoint Sami. On entend un oiseau. On se tient la main. Cette fin-là est celle de le bac à sable,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Jules va vers le toboggan. Une feuille tombe. maman sourit. Ici, c'est le toboggan. Ce n'est pas comme les autres endroits. Jules se souvient : feu vert, main, adulte, trottoir en attendant. Voici le geste : attendre le feu vert ; donner la main ; avancer avec l'adulte. On se tait une seconde. Je suis là. On reste ensemble.</t>
        </is>
      </c>
      <c r="F32" s="2" t="inlineStr">
        <is>
          <t>&lt;speak&gt;&lt;prosody rate="slow" pitch="low"&gt;Jules va vers le toboggan. Une &lt;emphasis level="moderate"&gt;feu&lt;/emphasis&gt;ille tombe. maman sourit. Ici, c'est le toboggan. Ce n'est pas comme les autres endroits. Jules se souvient : feu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32" s="2" t="inlineStr">
        <is>
          <t>&lt;lower-pitch&gt;&lt;slow&gt;Jules va vers le toboggan. Une &lt;emphasis&gt;feu&lt;/emphasis&gt;ille tombe. maman sourit. Ici, c'est le toboggan. Ce n'est pas comme les autres endroits. Jules se souvient : feu vert, main, adulte, trottoir en attendant. Voici le geste : attendre le feu vert ; donner la main ; avancer avec l'adulte. On se tait une seconde.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narrateur|Jules va vers le toboggan. Une feuille tombe. maman sourit. Ici, c'est le toboggan. Ce n'est pas comme les autres endroits. Jules se souvient : feu vert, main, adulte, trottoir en attendant. Voici le geste : attendre le feu vert ; donner la main ; avancer avec l'adulte.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Jules respire. Jules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Jules respire. Jules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Jules respire. Jules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Jules respire. Jules retient : feu vert, main, adulte, trottoir en attendant.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Jules a choisi le ballon. Il y a des miettes sur la table.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F36" s="2" t="inlineStr">
        <is>
          <t>&lt;speak&gt;&lt;prosody rate="slow" pitch="low"&gt;Jules a choisi le ballon. Il y a des miettes sur la table. Le ballon reste à sa place, près de maman. maman montre le geste, lentement. Voici le geste : attendre le &lt;emphasis level="moderate"&gt;feu&lt;/emphasis&gt; vert ; donner la main ; avancer avec l'adulte. Jules répète tout bas : feu vert, main, adulte, trottoir en attendant. On range un objet. papa n'est pas loin.&lt;/prosody&gt;&lt;break time="450ms"/&gt;&lt;/speak&gt;</t>
        </is>
      </c>
      <c r="G36" s="2" t="inlineStr">
        <is>
          <t>&lt;lower-pitch&gt;&lt;slow&gt;Jules a choisi le ballon. Il y a des miettes sur la table. Le ballon reste à sa place, près de maman. maman montre le geste, lentement. Voici le geste : attendre le &lt;emphasis&gt;feu&lt;/emphasis&gt; vert ; donner la main ; avancer avec l'adulte. Jules répète tout bas : feu vert, main, adulte, trottoir en attendant. On range un objet.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narrateur|Jules a choisi le ballon. Il y a des miettes sur la table.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Jules rejoint Tom. Un chat miaule une fois. On se tait une seconde. Cette fin-là est celle de le toboggan,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38" s="2" t="inlineStr">
        <is>
          <t>&lt;speak&gt;&lt;prosody rate="slow" pitch="low"&gt;Jules rejoint Tom. Un chat miaule une fois. On se tait une seconde. Cette fin-là est celle de le toboggan, le ballon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38" s="2" t="inlineStr">
        <is>
          <t>&lt;lower-pitch&gt;&lt;slow&gt;Jules rejoint Tom. Un chat miaule une fois. On se tait une seconde. Cette fin-là est celle de le toboggan, le ballon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narrateur|Jules rejoint Tom. Un chat miaule une fois. On se tait une seconde. Cette fin-là est celle de le toboggan,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Jules rejoint Léa. Les chaussures font toc toc. On se tient la main. Cette fin-là est celle de le toboggan,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0" s="2" t="inlineStr">
        <is>
          <t>&lt;speak&gt;&lt;prosody rate="slow" pitch="low"&gt;Jules rejoint Léa. Les chaussures font toc toc. On se tient la main. Cette fin-là est celle de le toboggan, le ballon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0" s="2" t="inlineStr">
        <is>
          <t>&lt;lower-pitch&gt;&lt;slow&gt;Jules rejoint Léa. Les chaussures font toc toc. On se tient la main. Cette fin-là est celle de le toboggan, le ballon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narrateur|Jules rejoint Léa. Les chaussures font toc toc. On se tient la main. Cette fin-là est celle de le toboggan,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Jules rejoint Sami. La couverture est douce. On range un objet. Cette fin-là est celle de le toboggan,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2" s="2" t="inlineStr">
        <is>
          <t>&lt;speak&gt;&lt;prosody rate="slow" pitch="low"&gt;Jules rejoint Sami. La couverture est douce. On range un objet. Cette fin-là est celle de le toboggan, le ballon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2" s="2" t="inlineStr">
        <is>
          <t>&lt;lower-pitch&gt;&lt;slow&gt;Jules rejoint Sami. La couverture est douce. On range un objet. Cette fin-là est celle de le toboggan, le ballon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narrateur|Jules rejoint Sami. La couverture est douce. On range un objet. Cette fin-là est celle de le toboggan,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Jules a choisi le seau. Un chat miaule une fois.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F44" s="2" t="inlineStr">
        <is>
          <t>&lt;speak&gt;&lt;prosody rate="slow" pitch="low"&gt;Jules a choisi le seau. Un chat miaule une fois. Le seau reste à sa place, près de maman. maman montre le geste, lentement. Voici le geste : attendre le &lt;emphasis level="moderate"&gt;feu&lt;/emphasis&gt; vert ; donner la main ; avancer avec l'adulte. Jules répète tout bas : feu vert, main, adulte, trottoir en attendant. On dit merci. papa n'est pas loin.&lt;/prosody&gt;&lt;break time="450ms"/&gt;&lt;/speak&gt;</t>
        </is>
      </c>
      <c r="G44" s="2" t="inlineStr">
        <is>
          <t>&lt;lower-pitch&gt;&lt;slow&gt;Jules a choisi le seau. Un chat miaule une fois. Le seau reste à sa place, près de maman. maman montre le geste, lentement. Voici le geste : attendre le &lt;emphasis&gt;feu&lt;/emphasis&gt; vert ; donner la main ; avancer avec l'adulte. Jules répète tout bas : feu vert, main, adulte, trottoir en attendant. On dit merci.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narrateur|Jules a choisi le seau. Un chat miaule une fois.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Jules rejoint Tom. Les chaussures font toc toc. On se tait une seconde. Cette fin-là est celle de le toboggan,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6" s="2" t="inlineStr">
        <is>
          <t>&lt;speak&gt;&lt;prosody rate="slow" pitch="low"&gt;Jules rejoint Tom. Les chaussures font toc toc. On se tait une seconde. Cette fin-là est celle de le toboggan, le seau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6" s="2" t="inlineStr">
        <is>
          <t>&lt;lower-pitch&gt;&lt;slow&gt;Jules rejoint Tom. Les chaussures font toc toc. On se tait une seconde. Cette fin-là est celle de le toboggan, le seau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narrateur|Jules rejoint Tom. Les chaussures font toc toc. On se tait une seconde. Cette fin-là est celle de le toboggan,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Jules rejoint Léa. La couverture est douce. On se tient la main. Cette fin-là est celle de le toboggan,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8" s="2" t="inlineStr">
        <is>
          <t>&lt;speak&gt;&lt;prosody rate="slow" pitch="low"&gt;Jules rejoint Léa. La couverture est douce. On se tient la main. Cette fin-là est celle de le toboggan, le seau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8" s="2" t="inlineStr">
        <is>
          <t>&lt;lower-pitch&gt;&lt;slow&gt;Jules rejoint Léa. La couverture est douce. On se tient la main. Cette fin-là est celle de le toboggan, le seau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narrateur|Jules rejoint Léa. La couverture est douce. On se tient la main. Cette fin-là est celle de le toboggan,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Jules rejoint Sami. On entend un oiseau. On range un objet. Cette fin-là est celle de le toboggan,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0" s="2" t="inlineStr">
        <is>
          <t>&lt;speak&gt;&lt;prosody rate="slow" pitch="low"&gt;Jules rejoint Sami. On entend un oiseau. On range un objet. Cette fin-là est celle de le toboggan, le seau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0" s="2" t="inlineStr">
        <is>
          <t>&lt;lower-pitch&gt;&lt;slow&gt;Jules rejoint Sami. On entend un oiseau. On range un objet. Cette fin-là est celle de le toboggan, le seau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narrateur|Jules rejoint Sami. On entend un oiseau. On range un objet. Cette fin-là est celle de le toboggan,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Jules a choisi le doudou. Les chaussures font toc toc.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F52" s="2" t="inlineStr">
        <is>
          <t>&lt;speak&gt;&lt;prosody rate="slow" pitch="low"&gt;Jules a choisi le doudou. Les chaussures font toc toc. Le doudou reste à sa place, près de maman. maman montre le geste, lentement. Voici le geste : attendre le &lt;emphasis level="moderate"&gt;feu&lt;/emphasis&gt; vert ; donner la main ; avancer avec l'adulte. Jules répète tout bas : feu vert, main, adulte, trottoir en attendant. On souffle doucement. papa n'est pas loin.&lt;/prosody&gt;&lt;break time="450ms"/&gt;&lt;/speak&gt;</t>
        </is>
      </c>
      <c r="G52" s="2" t="inlineStr">
        <is>
          <t>&lt;lower-pitch&gt;&lt;slow&gt;Jules a choisi le doudou. Les chaussures font toc toc. Le doudou reste à sa place, près de maman. maman montre le geste, lentement. Voici le geste : attendre le &lt;emphasis&gt;feu&lt;/emphasis&gt; vert ; donner la main ; avancer avec l'adulte. Jules répète tout bas : feu vert, main, adulte, trottoir en attendant. On souffle doucement.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narrateur|Jules a choisi le doudou. Les chaussures font toc toc.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Jules rejoint Tom. La couverture est douce. On se tait une seconde. Cette fin-là est celle de le toboggan,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4" s="2" t="inlineStr">
        <is>
          <t>&lt;speak&gt;&lt;prosody rate="slow" pitch="low"&gt;Jules rejoint Tom. La couverture est douce. On se tait une seconde. Cette fin-là est celle de le toboggan, le doudou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4" s="2" t="inlineStr">
        <is>
          <t>&lt;lower-pitch&gt;&lt;slow&gt;Jules rejoint Tom. La couverture est douce. On se tait une seconde. Cette fin-là est celle de le toboggan, le doudou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narrateur|Jules rejoint Tom. La couverture est douce. On se tait une seconde. Cette fin-là est celle de le toboggan,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Jules rejoint Léa. On entend un oiseau. On se tient la main. Cette fin-là est celle de le toboggan,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6" s="2" t="inlineStr">
        <is>
          <t>&lt;speak&gt;&lt;prosody rate="slow" pitch="low"&gt;Jules rejoint Léa. On entend un oiseau. On se tient la main. Cette fin-là est celle de le toboggan, le doudou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6" s="2" t="inlineStr">
        <is>
          <t>&lt;lower-pitch&gt;&lt;slow&gt;Jules rejoint Léa. On entend un oiseau. On se tient la main. Cette fin-là est celle de le toboggan, le doudou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narrateur|Jules rejoint Léa. On entend un oiseau. On se tient la main. Cette fin-là est celle de le toboggan,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Jules rejoint Sami. Ça sent le pain chaud. On range un objet. Cette fin-là est celle de le toboggan,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8" s="2" t="inlineStr">
        <is>
          <t>&lt;speak&gt;&lt;prosody rate="slow" pitch="low"&gt;Jules rejoint Sami. Ça sent le pain chaud. On range un objet. Cette fin-là est celle de le toboggan, le doudou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8" s="2" t="inlineStr">
        <is>
          <t>&lt;lower-pitch&gt;&lt;slow&gt;Jules rejoint Sami. Ça sent le pain chaud. On range un objet. Cette fin-là est celle de le toboggan, le doudou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narrateur|Jules rejoint Sami. Ça sent le pain chaud. On range un objet. Cette fin-là est celle de le toboggan,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Jules va vers les balançoires. L'eau coule, tout petit bruit. maman sourit. Ici, c'est les balançoires. Ce n'est pas comme les autres endroits. Jules se souvient : feu vert, main, adulte, trottoir en attendant. Voici le geste : attendre le feu vert ; donner la main ; avancer avec l'adulte. On se tient la main. Je suis là. On reste ensemble.</t>
        </is>
      </c>
      <c r="F60" s="2" t="inlineStr">
        <is>
          <t>&lt;speak&gt;&lt;prosody rate="slow" pitch="low"&gt;Jules va vers les balançoires. L'eau coule, tout petit bruit. maman sourit. Ici, c'est les balançoires. Ce n'est pas comme les autres endroits. Jules se souvient : &lt;emphasis level="moderate"&gt;feu&lt;/emphasis&gt; vert, main, adulte, trottoir en attendant. Voici le geste : attendre le feu vert ; donner la main ; avancer avec l'adulte. On se tient la main. maman dit : je suis là. On reste ensemble.&lt;/prosody&gt;&lt;break time="450ms"/&gt;&lt;/speak&gt;</t>
        </is>
      </c>
      <c r="G60" s="2" t="inlineStr">
        <is>
          <t>&lt;lower-pitch&gt;&lt;slow&gt;Jules va vers les balançoires. L'eau coule, tout petit bruit. maman sourit. Ici, c'est les balançoires. Ce n'est pas comme les autres endroits. Jules se souvient : &lt;emphasis&gt;feu&lt;/emphasis&gt; vert, main, adulte, trottoir en attendant. Voici le geste : attendre le feu vert ; donner la main ; avancer avec l'adulte. On se tient la main.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narrateur|Jules va vers les balançoires. L'eau coule, tout petit bruit. maman sourit. Ici, c'est les balançoires. Ce n'est pas comme les autres endroits. Jules se souvient : feu vert, main, adulte, trottoir en attendant. Voici le geste : attendre le feu vert ; donner la main ; avancer avec l'adulte.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Jules respire. Jules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Jules respire. Jules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Jules respire. Jules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Jules respire. Jules retient : feu vert, main, adulte, trottoir en attendant.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Jules a choisi le ballon. La couverture est douce.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F64" s="2" t="inlineStr">
        <is>
          <t>&lt;speak&gt;&lt;prosody rate="slow" pitch="low"&gt;Jules a choisi le ballon. La couverture est douce. Le ballon reste à sa place, près de maman. maman montre le geste, lentement. Voici le geste : attendre le &lt;emphasis level="moderate"&gt;feu&lt;/emphasis&gt; vert ; donner la main ; avancer avec l'adulte. Jules répète tout bas : feu vert, main, adulte, trottoir en attendant. On range un objet. papa n'est pas loin.&lt;/prosody&gt;&lt;break time="450ms"/&gt;&lt;/speak&gt;</t>
        </is>
      </c>
      <c r="G64" s="2" t="inlineStr">
        <is>
          <t>&lt;lower-pitch&gt;&lt;slow&gt;Jules a choisi le ballon. La couverture est douce. Le ballon reste à sa place, près de maman. maman montre le geste, lentement. Voici le geste : attendre le &lt;emphasis&gt;feu&lt;/emphasis&gt; vert ; donner la main ; avancer avec l'adulte. Jules répète tout bas : feu vert, main, adulte, trottoir en attendant. On range un objet.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narrateur|Jules a choisi le ballon. La couverture est douce.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Jules rejoint Tom. Les chaussures font toc toc. On se tient la main. Cette fin-là est celle de les balançoires,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66" s="2" t="inlineStr">
        <is>
          <t>&lt;speak&gt;&lt;prosody rate="slow" pitch="low"&gt;Jules rejoint Tom. Les chaussures font toc toc. On se tient la main. Cette fin-là est celle de les balançoires, le ballon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66" s="2" t="inlineStr">
        <is>
          <t>&lt;lower-pitch&gt;&lt;slow&gt;Jules rejoint Tom. Les chaussures font toc toc. On se tient la main. Cette fin-là est celle de les balançoires, le ballon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narrateur|Jules rejoint Tom. Les chaussures font toc toc. On se tient la main. Cette fin-là est celle de les balançoires,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Jules rejoint Léa. La couverture est douce. On range un objet. Cette fin-là est celle de les balançoires,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68" s="2" t="inlineStr">
        <is>
          <t>&lt;speak&gt;&lt;prosody rate="slow" pitch="low"&gt;Jules rejoint Léa. La couverture est douce. On range un objet. Cette fin-là est celle de les balançoires, le ballon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68" s="2" t="inlineStr">
        <is>
          <t>&lt;lower-pitch&gt;&lt;slow&gt;Jules rejoint Léa. La couverture est douce. On range un objet. Cette fin-là est celle de les balançoires, le ballon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narrateur|Jules rejoint Léa. La couverture est douce. On range un objet. Cette fin-là est celle de les balançoires,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Jules rejoint Sami. On entend un oiseau. On dit merci. Cette fin-là est celle de les balançoires,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0" s="2" t="inlineStr">
        <is>
          <t>&lt;speak&gt;&lt;prosody rate="slow" pitch="low"&gt;Jules rejoint Sami. On entend un oiseau. On dit merci. Cette fin-là est celle de les balançoires, le ballon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0" s="2" t="inlineStr">
        <is>
          <t>&lt;lower-pitch&gt;&lt;slow&gt;Jules rejoint Sami. On entend un oiseau. On dit merci. Cette fin-là est celle de les balançoires, le ballon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narrateur|Jules rejoint Sami. On entend un oiseau. On dit merci. Cette fin-là est celle de les balançoires,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Jules a choisi le seau. On entend un oiseau.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F72" s="2" t="inlineStr">
        <is>
          <t>&lt;speak&gt;&lt;prosody rate="slow" pitch="low"&gt;Jules a choisi le seau. On entend un oiseau. Le seau reste à sa place, près de maman. maman montre le geste, lentement. Voici le geste : attendre le &lt;emphasis level="moderate"&gt;feu&lt;/emphasis&gt; vert ; donner la main ; avancer avec l'adulte. Jules répète tout bas : feu vert, main, adulte, trottoir en attendant. On dit merci. papa n'est pas loin.&lt;/prosody&gt;&lt;break time="450ms"/&gt;&lt;/speak&gt;</t>
        </is>
      </c>
      <c r="G72" s="2" t="inlineStr">
        <is>
          <t>&lt;lower-pitch&gt;&lt;slow&gt;Jules a choisi le seau. On entend un oiseau. Le seau reste à sa place, près de maman. maman montre le geste, lentement. Voici le geste : attendre le &lt;emphasis&gt;feu&lt;/emphasis&gt; vert ; donner la main ; avancer avec l'adulte. Jules répète tout bas : feu vert, main, adulte, trottoir en attendant. On dit merci.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narrateur|Jules a choisi le seau. On entend un oiseau.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Jules rejoint Tom. La couverture est douce. On se tient la main. Cette fin-là est celle de les balançoires,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4" s="2" t="inlineStr">
        <is>
          <t>&lt;speak&gt;&lt;prosody rate="slow" pitch="low"&gt;Jules rejoint Tom. La couverture est douce. On se tient la main. Cette fin-là est celle de les balançoires, le seau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4" s="2" t="inlineStr">
        <is>
          <t>&lt;lower-pitch&gt;&lt;slow&gt;Jules rejoint Tom. La couverture est douce. On se tient la main. Cette fin-là est celle de les balançoires, le seau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narrateur|Jules rejoint Tom. La couverture est douce. On se tient la main. Cette fin-là est celle de les balançoires,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Jules rejoint Léa. On entend un oiseau. On range un objet. Cette fin-là est celle de les balançoires,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6" s="2" t="inlineStr">
        <is>
          <t>&lt;speak&gt;&lt;prosody rate="slow" pitch="low"&gt;Jules rejoint Léa. On entend un oiseau. On range un objet. Cette fin-là est celle de les balançoires, le seau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6" s="2" t="inlineStr">
        <is>
          <t>&lt;lower-pitch&gt;&lt;slow&gt;Jules rejoint Léa. On entend un oiseau. On range un objet. Cette fin-là est celle de les balançoires, le seau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narrateur|Jules rejoint Léa. On entend un oiseau. On range un objet. Cette fin-là est celle de les balançoires,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Jules rejoint Sami. Ça sent le pain chaud. On dit merci. Cette fin-là est celle de les balançoires,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8" s="2" t="inlineStr">
        <is>
          <t>&lt;speak&gt;&lt;prosody rate="slow" pitch="low"&gt;Jules rejoint Sami. Ça sent le pain chaud. On dit merci. Cette fin-là est celle de les balançoires, le seau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8" s="2" t="inlineStr">
        <is>
          <t>&lt;lower-pitch&gt;&lt;slow&gt;Jules rejoint Sami. Ça sent le pain chaud. On dit merci. Cette fin-là est celle de les balançoires, le seau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narrateur|Jules rejoint Sami. Ça sent le pain chaud. On dit merci. Cette fin-là est celle de les balançoires,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Jules a choisi le doudou. Ça sent le pain chaud.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F80" s="2" t="inlineStr">
        <is>
          <t>&lt;speak&gt;&lt;prosody rate="slow" pitch="low"&gt;Jules a choisi le doudou. Ça sent le pain chaud. Le doudou reste à sa place, près de maman. maman montre le geste, lentement. Voici le geste : attendre le &lt;emphasis level="moderate"&gt;feu&lt;/emphasis&gt; vert ; donner la main ; avancer avec l'adulte. Jules répète tout bas : feu vert, main, adulte, trottoir en attendant. On souffle doucement. papa n'est pas loin.&lt;/prosody&gt;&lt;break time="450ms"/&gt;&lt;/speak&gt;</t>
        </is>
      </c>
      <c r="G80" s="2" t="inlineStr">
        <is>
          <t>&lt;lower-pitch&gt;&lt;slow&gt;Jules a choisi le doudou. Ça sent le pain chaud. Le doudou reste à sa place, près de maman. maman montre le geste, lentement. Voici le geste : attendre le &lt;emphasis&gt;feu&lt;/emphasis&gt; vert ; donner la main ; avancer avec l'adulte. Jules répète tout bas : feu vert, main, adulte, trottoir en attendant. On souffle doucement.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narrateur|Jules a choisi le doudou. Ça sent le pain chaud.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Jules rejoint Tom. On entend un oiseau. On se tient la main. Cette fin-là est celle de les balançoires,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82" s="2" t="inlineStr">
        <is>
          <t>&lt;speak&gt;&lt;prosody rate="slow" pitch="low"&gt;Jules rejoint Tom. On entend un oiseau. On se tient la main. Cette fin-là est celle de les balançoires, le doudou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82" s="2" t="inlineStr">
        <is>
          <t>&lt;lower-pitch&gt;&lt;slow&gt;Jules rejoint Tom. On entend un oiseau. On se tient la main. Cette fin-là est celle de les balançoires, le doudou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narrateur|Jules rejoint Tom. On entend un oiseau. On se tient la main. Cette fin-là est celle de les balançoires,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Jules rejoint Léa. Ça sent le pain chaud. On range un objet. Cette fin-là est celle de les balançoires,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84" s="2" t="inlineStr">
        <is>
          <t>&lt;speak&gt;&lt;prosody rate="slow" pitch="low"&gt;Jules rejoint Léa. Ça sent le pain chaud. On range un objet. Cette fin-là est celle de les balançoires, le doudou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84" s="2" t="inlineStr">
        <is>
          <t>&lt;lower-pitch&gt;&lt;slow&gt;Jules rejoint Léa. Ça sent le pain chaud. On range un objet. Cette fin-là est celle de les balançoires, le doudou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narrateur|Jules rejoint Léa. Ça sent le pain chaud. On range un objet. Cette fin-là est celle de les balançoires,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Jules rejoint Sami. Le vent est doux. On dit merci. Cette fin-là est celle de les balançoires,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86" s="2" t="inlineStr">
        <is>
          <t>&lt;speak&gt;&lt;prosody rate="slow" pitch="low"&gt;Jules rejoint Sami. Le vent est doux. On dit merci. Cette fin-là est celle de les balançoires, le doudou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86" s="2" t="inlineStr">
        <is>
          <t>&lt;lower-pitch&gt;&lt;slow&gt;Jules rejoint Sami. Le vent est doux. On dit merci. Cette fin-là est celle de les balançoires, le doudou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narrateur|Jules rejoint Sami. Le vent est doux. On dit merci. Cette fin-là est celle de les balançoires,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2026-09-03T14:38:17Z</dcterms:modified>
</cp:coreProperties>
</file>