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TREE-SEC-081</t>
        </is>
      </c>
    </row>
    <row r="3">
      <c r="A3" t="inlineStr">
        <is>
          <t>editorial_id</t>
        </is>
      </c>
      <c r="B3" t="inlineStr">
        <is>
          <t>TREE-SEC-081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Sur le balcon, pieds au sol avec un adulte — dans la cuisine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SEC.MAI.003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Kenzo,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SEC.MAI.003</t>
        </is>
      </c>
      <c r="E2" s="2" t="inlineStr">
        <is>
          <t>Aujourd'hui, Kenzo est avec maman, dans la cuisine. Kenzo a envie de jouer. maman est là, tout près. On va apprendre : Sur le balcon, pieds au sol avec un adulte. Voici le geste : rester derrière la protection ; pieds au sol ; avec un adulte. Kenzo écoute maman. Kenzo entend les mots : pieds au sol, protection, adulte.</t>
        </is>
      </c>
      <c r="F2" s="2" t="inlineStr">
        <is>
          <t>&lt;speak&gt;&lt;prosody rate="slow" pitch="medium"&gt;Aujourd'hui, Kenzo est avec maman, dans la cuisine. Kenzo a envie de jouer. maman est là, tout près. On va apprendre : Sur le balcon, &lt;emphasis level="moderate"&gt;pieds&lt;/emphasis&gt; au sol avec un adulte. Voici le geste : rester derrière la protection ; pieds au sol ; avec un adulte. Kenzo écoute maman. Kenzo entend les mots : pieds au sol, protection, adulte.&lt;/prosody&gt;&lt;break time="400ms"/&gt;&lt;/speak&gt;</t>
        </is>
      </c>
      <c r="G2" s="2" t="inlineStr">
        <is>
          <t>&lt;slow&gt;Aujourd'hui, Kenzo est avec maman, dans la cuisine. Kenzo a envie de jouer. maman est là, tout près. On va apprendre : Sur le balcon, &lt;emphasis&gt;pieds&lt;/emphasis&gt; au sol avec un adulte. Voici le geste : rester derrière la protection ; pieds au sol ; avec un adulte. Kenzo écoute maman. Kenzo entend les mots : pieds au sol, protection,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pieds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Kenzo est avec maman, dans la cuisine. Kenzo a envie de jouer. maman est là, tout près. On va apprendre : Sur le balcon, pieds au sol avec un adulte. Voici le geste : rester derrière la protection ; pieds au sol ; avec un adulte. Kenzo écoute maman. Kenzo entend les mots : pieds au sol, protection,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SEC.MAI.003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SEC.MAI.003</t>
        </is>
      </c>
      <c r="E4" s="2" t="inlineStr">
        <is>
          <t>Kenzo va vers la cuisine. La lumière est claire. maman sourit. Ici, c'est la cuisine. Ce n'est pas comme les autres endroits. Kenzo se souvient : pieds au sol, protection, adulte. Voici le geste : rester derrière la protection ; pieds au sol ; avec un adulte. On dit merci. Je suis là. On reste ensemble.</t>
        </is>
      </c>
      <c r="F4" s="2" t="inlineStr">
        <is>
          <t>&lt;speak&gt;&lt;prosody rate="slow" pitch="low"&gt;Kenzo va vers la cuisine. La lumière est claire. maman sourit. Ici, c'est la cuisine. Ce n'est pas comme les autres endroits. Kenzo se souvient : &lt;emphasis level="moderate"&gt;pieds&lt;/emphasis&gt; au sol, protection, adulte. Voici le geste : rester derrière la protection ; pieds au sol ; avec un adulte. On dit merci. maman dit : je suis là. On reste ensemble.&lt;/prosody&gt;&lt;break time="450ms"/&gt;&lt;/speak&gt;</t>
        </is>
      </c>
      <c r="G4" s="2" t="inlineStr">
        <is>
          <t>&lt;lower-pitch&gt;&lt;slow&gt;Kenzo va vers la cuisine. La lumière est claire. maman sourit. Ici, c'est la cuisine. Ce n'est pas comme les autres endroits. Kenzo se souvient : &lt;emphasis&gt;pieds&lt;/emphasis&gt; au sol, protection, adulte. Voici le geste : rester derrière la protection ; pieds au sol ; avec un adulte. On dit merci.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pieds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  <c r="AW4" t="inlineStr">
        <is>
          <t>narrateur|Kenzo va vers la cuisine. La lumière est claire. maman sourit. Ici, c'est la cuisine. Ce n'est pas comme les autres endroits. Kenzo se souvient : pieds au sol, protection, adulte. Voici le geste : rester derrière la protection ; pieds au sol ; avec un adulte. On dit merci.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SEC.MAI.003</t>
        </is>
      </c>
      <c r="E5" s="2" t="inlineStr">
        <is>
          <t>Que fait-on ? Sur le balcon, pieds au sol avec un adulte.</t>
        </is>
      </c>
      <c r="F5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5" s="2" t="inlineStr">
        <is>
          <t>&lt;lower-pitch&gt;&lt;slow&gt;Que fait-on ? Sur le balcon, &lt;emphasis&gt;pieds&lt;/emphasis&gt; au sol avec un adulte.&lt;/slow&gt;&lt;/lower-pitch&gt;</t>
        </is>
      </c>
      <c r="H5" s="2" t="inlineStr">
        <is>
          <t>pieds sol</t>
        </is>
      </c>
      <c r="I5" s="2" t="inlineStr">
        <is>
          <t>pieds sol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pieds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Sur le balcon, pieds au sol avec un adulte.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SEC.MAI.003</t>
        </is>
      </c>
      <c r="E6" s="2" t="inlineStr">
        <is>
          <t>Oui. Voici le geste : rester derrière la protection ; pieds au sol ; avec un adulte. Kenzo respire. Kenzo retient : pieds au sol, protection, adulte. On continue, avec maman.</t>
        </is>
      </c>
      <c r="F6" s="2" t="inlineStr">
        <is>
          <t>&lt;speak&gt;&lt;prosody rate="slow" pitch="low"&gt;Oui. Voici le geste : rester derrière la protection ; &lt;emphasis level="moderate"&gt;pieds&lt;/emphasis&gt; au sol ; avec un adulte. Kenzo respire. Kenzo retient : pieds au sol, protection, adulte. On continue, avec maman.&lt;/prosody&gt;&lt;break time="450ms"/&gt;&lt;/speak&gt;</t>
        </is>
      </c>
      <c r="G6" s="2" t="inlineStr">
        <is>
          <t>&lt;lower-pitch&gt;&lt;slow&gt;Oui. Voici le geste : rester derrière la protection ; &lt;emphasis&gt;pieds&lt;/emphasis&gt; au sol ; avec un adulte. Kenzo respire. Kenzo retient : pieds au sol, protection, adulte.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pieds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rester derrière la protection ; pieds au sol ; avec un adulte. Kenzo respire. Kenzo retient : pieds au sol, protection, adulte.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SEC.MAI.003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SEC.MAI.003</t>
        </is>
      </c>
      <c r="E8" s="2" t="inlineStr">
        <is>
          <t>Kenzo a choisi les cubes. Un chat miaule une fois. Les cubes reste à sa place, près de maman. maman montre le geste, lentement. Voici le geste : rester derrière la protection ; pieds au sol ; avec un adulte. Kenzo répète tout bas : pieds au sol, protection, adulte. On attend son tour. papa n'est pas loin.</t>
        </is>
      </c>
      <c r="F8" s="2" t="inlineStr">
        <is>
          <t>&lt;speak&gt;&lt;prosody rate="slow" pitch="low"&gt;Kenzo a choisi les cubes. Un chat miaule une fois. Les cubes reste à sa place, près de maman. maman montre le geste, lentement. Voici le geste : rester derrière la protection ; &lt;emphasis level="moderate"&gt;pieds&lt;/emphasis&gt; au sol ; avec un adulte. Kenzo répète tout bas : pieds au sol, protection, adulte. On attend son tour. papa n'est pas loin.&lt;/prosody&gt;&lt;break time="450ms"/&gt;&lt;/speak&gt;</t>
        </is>
      </c>
      <c r="G8" s="2" t="inlineStr">
        <is>
          <t>&lt;lower-pitch&gt;&lt;slow&gt;Kenzo a choisi les cubes. Un chat miaule une fois. Les cubes reste à sa place, près de maman. maman montre le geste, lentement. Voici le geste : rester derrière la protection ; &lt;emphasis&gt;pieds&lt;/emphasis&gt; au sol ; avec un adulte. Kenzo répète tout bas : pieds au sol, protection, adulte. On attend son tour.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pieds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  <c r="AW8" t="inlineStr">
        <is>
          <t>narrateur|Kenzo a choisi les cubes. Un chat miaule une fois. Les cubes reste à sa place, près de maman. maman montre le geste, lentement. Voici le geste : rester derrière la protection ; pieds au sol ; avec un adulte. Kenzo répète tout bas : pieds au sol, protection, adulte. On attend son tour.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SEC.MAI.003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SEC.MAI.003</t>
        </is>
      </c>
      <c r="E10" s="2" t="inlineStr">
        <is>
          <t>Kenzo rejoint le matin. On entend un oiseau. On dit merci. Cette fin-là est celle de la cuisine, les cubes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F10" s="2" t="inlineStr">
        <is>
          <t>&lt;speak&gt;&lt;prosody rate="slow" pitch="low"&gt;Kenzo rejoint le matin. On entend un oiseau. On dit merci. Cette fin-là est celle de la cuisine, les cubes et le matin.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10" s="2" t="inlineStr">
        <is>
          <t>&lt;lower-pitch&gt;&lt;slow&gt;Kenzo rejoint le matin. On entend un oiseau. On dit merci. Cette fin-là est celle de la cuisine, les cubes et le matin.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pieds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  <c r="AW10" t="inlineStr">
        <is>
          <t>narrateur|Kenzo rejoint le matin. On entend un oiseau. On dit merci. Cette fin-là est celle de la cuisine, les cubes et le matin.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SEC.MAI.003</t>
        </is>
      </c>
      <c r="E12" s="2" t="inlineStr">
        <is>
          <t>Kenzo rejoint après la sieste. Ça sent le pain chaud. On souffle doucement. Cette fin-là est celle de la cuisine, les cubes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F12" s="2" t="inlineStr">
        <is>
          <t>&lt;speak&gt;&lt;prosody rate="slow" pitch="low"&gt;Kenzo rejoint après la sieste. Ça sent le pain chaud. On souffle doucement. Cette fin-là est celle de la cuisine, les cubes et après la sieste.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12" s="2" t="inlineStr">
        <is>
          <t>&lt;lower-pitch&gt;&lt;slow&gt;Kenzo rejoint après la sieste. Ça sent le pain chaud. On souffle doucement. Cette fin-là est celle de la cuisine, les cubes et après la sieste.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pieds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  <c r="AW12" t="inlineStr">
        <is>
          <t>narrateur|Kenzo rejoint après la sieste. Ça sent le pain chaud. On souffle doucement. Cette fin-là est celle de la cuisine, les cubes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SEC.MAI.003</t>
        </is>
      </c>
      <c r="E14" s="2" t="inlineStr">
        <is>
          <t>Kenzo rejoint le soir. Le vent est doux. On écoute jusqu'au bout. Cette fin-là est celle de la cuisine, les cubes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F14" s="2" t="inlineStr">
        <is>
          <t>&lt;speak&gt;&lt;prosody rate="slow" pitch="low"&gt;Kenzo rejoint le soir. Le vent est doux. On écoute jusqu'au bout. Cette fin-là est celle de la cuisine, les cubes et le soir.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14" s="2" t="inlineStr">
        <is>
          <t>&lt;lower-pitch&gt;&lt;slow&gt;Kenzo rejoint le soir. Le vent est doux. On écoute jusqu'au bout. Cette fin-là est celle de la cuisine, les cubes et le soir.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pieds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  <c r="AW14" t="inlineStr">
        <is>
          <t>narrateur|Kenzo rejoint le soir. Le vent est doux. On écoute jusqu'au bout. Cette fin-là est celle de la cuisine, les cubes et le soir.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SEC.MAI.003</t>
        </is>
      </c>
      <c r="E16" s="2" t="inlineStr">
        <is>
          <t>Kenzo a choisi le livre. Les chaussures font toc toc. Le livre reste à sa place, près de maman. maman montre le geste, lentement. Voici le geste : rester derrière la protection ; pieds au sol ; avec un adulte. Kenzo répète tout bas : pieds au sol, protection, adulte. On montre du doigt, sans courir. papa n'est pas loin.</t>
        </is>
      </c>
      <c r="F16" s="2" t="inlineStr">
        <is>
          <t>&lt;speak&gt;&lt;prosody rate="slow" pitch="low"&gt;Kenzo a choisi le livre. Les chaussures font toc toc. Le livre reste à sa place, près de maman. maman montre le geste, lentement. Voici le geste : rester derrière la protection ; &lt;emphasis level="moderate"&gt;pieds&lt;/emphasis&gt; au sol ; avec un adulte. Kenzo répète tout bas : pieds au sol, protection, adulte. On montre du doigt, sans courir. papa n'est pas loin.&lt;/prosody&gt;&lt;break time="450ms"/&gt;&lt;/speak&gt;</t>
        </is>
      </c>
      <c r="G16" s="2" t="inlineStr">
        <is>
          <t>&lt;lower-pitch&gt;&lt;slow&gt;Kenzo a choisi le livre. Les chaussures font toc toc. Le livre reste à sa place, près de maman. maman montre le geste, lentement. Voici le geste : rester derrière la protection ; &lt;emphasis&gt;pieds&lt;/emphasis&gt; au sol ; avec un adulte. Kenzo répète tout bas : pieds au sol, protection, adulte. On montre du doigt, sans courir.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pieds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  <c r="AW16" t="inlineStr">
        <is>
          <t>narrateur|Kenzo a choisi le livre. Les chaussures font toc toc. Le livre reste à sa place, près de maman. maman montre le geste, lentement. Voici le geste : rester derrière la protection ; pieds au sol ; avec un adulte. Kenzo répète tout bas : pieds au sol, protection, adulte. On montre du doigt, sans courir.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SEC.MAI.003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SEC.MAI.003</t>
        </is>
      </c>
      <c r="E18" s="2" t="inlineStr">
        <is>
          <t>Kenzo rejoint le matin. Ça sent le pain chaud. On dit merci. Cette fin-là est celle de la cuisine, le livre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F18" s="2" t="inlineStr">
        <is>
          <t>&lt;speak&gt;&lt;prosody rate="slow" pitch="low"&gt;Kenzo rejoint le matin. Ça sent le pain chaud. On dit merci. Cette fin-là est celle de la cuisine, le livre et le matin.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18" s="2" t="inlineStr">
        <is>
          <t>&lt;lower-pitch&gt;&lt;slow&gt;Kenzo rejoint le matin. Ça sent le pain chaud. On dit merci. Cette fin-là est celle de la cuisine, le livre et le matin.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pieds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  <c r="AW18" t="inlineStr">
        <is>
          <t>narrateur|Kenzo rejoint le matin. Ça sent le pain chaud. On dit merci. Cette fin-là est celle de la cuisine, le livre et le matin.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SEC.MAI.003</t>
        </is>
      </c>
      <c r="E20" s="2" t="inlineStr">
        <is>
          <t>Kenzo rejoint après la sieste. Le vent est doux. On souffle doucement. Cette fin-là est celle de la cuisine, le livre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F20" s="2" t="inlineStr">
        <is>
          <t>&lt;speak&gt;&lt;prosody rate="slow" pitch="low"&gt;Kenzo rejoint après la sieste. Le vent est doux. On souffle doucement. Cette fin-là est celle de la cuisine, le livre et après la sieste.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20" s="2" t="inlineStr">
        <is>
          <t>&lt;lower-pitch&gt;&lt;slow&gt;Kenzo rejoint après la sieste. Le vent est doux. On souffle doucement. Cette fin-là est celle de la cuisine, le livre et après la sieste.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pieds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  <c r="AW20" t="inlineStr">
        <is>
          <t>narrateur|Kenzo rejoint après la sieste. Le vent est doux. On souffle doucement. Cette fin-là est celle de la cuisine, le livre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SEC.MAI.003</t>
        </is>
      </c>
      <c r="E22" s="2" t="inlineStr">
        <is>
          <t>Kenzo rejoint le soir. Le sol est un peu froid. On écoute jusqu'au bout. Cette fin-là est celle de la cuisine, le livre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F22" s="2" t="inlineStr">
        <is>
          <t>&lt;speak&gt;&lt;prosody rate="slow" pitch="low"&gt;Kenzo rejoint le soir. Le sol est un peu froid. On écoute jusqu'au bout. Cette fin-là est celle de la cuisine, le livre et le soir.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22" s="2" t="inlineStr">
        <is>
          <t>&lt;lower-pitch&gt;&lt;slow&gt;Kenzo rejoint le soir. Le sol est un peu froid. On écoute jusqu'au bout. Cette fin-là est celle de la cuisine, le livre et le soir.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pieds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  <c r="AW22" t="inlineStr">
        <is>
          <t>narrateur|Kenzo rejoint le soir. Le sol est un peu froid. On écoute jusqu'au bout. Cette fin-là est celle de la cuisine, le livre et le soir.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SEC.MAI.003</t>
        </is>
      </c>
      <c r="E24" s="2" t="inlineStr">
        <is>
          <t>Kenzo a choisi la dînette. La couverture est douce. La dînette reste à sa place, près de maman. maman montre le geste, lentement. Voici le geste : rester derrière la protection ; pieds au sol ; avec un adulte. Kenzo répète tout bas : pieds au sol, protection, adulte. On rit un peu. papa n'est pas loin.</t>
        </is>
      </c>
      <c r="F24" s="2" t="inlineStr">
        <is>
          <t>&lt;speak&gt;&lt;prosody rate="slow" pitch="low"&gt;Kenzo a choisi la dînette. La couverture est douce. La dînette reste à sa place, près de maman. maman montre le geste, lentement. Voici le geste : rester derrière la protection ; &lt;emphasis level="moderate"&gt;pieds&lt;/emphasis&gt; au sol ; avec un adulte. Kenzo répète tout bas : pieds au sol, protection, adulte. On rit un peu. papa n'est pas loin.&lt;/prosody&gt;&lt;break time="450ms"/&gt;&lt;/speak&gt;</t>
        </is>
      </c>
      <c r="G24" s="2" t="inlineStr">
        <is>
          <t>&lt;lower-pitch&gt;&lt;slow&gt;Kenzo a choisi la dînette. La couverture est douce. La dînette reste à sa place, près de maman. maman montre le geste, lentement. Voici le geste : rester derrière la protection ; &lt;emphasis&gt;pieds&lt;/emphasis&gt; au sol ; avec un adulte. Kenzo répète tout bas : pieds au sol, protection, adulte. On rit un peu.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pieds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  <c r="AW24" t="inlineStr">
        <is>
          <t>narrateur|Kenzo a choisi la dînette. La couverture est douce. La dînette reste à sa place, près de maman. maman montre le geste, lentement. Voici le geste : rester derrière la protection ; pieds au sol ; avec un adulte. Kenzo répète tout bas : pieds au sol, protection, adulte. On rit un peu.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SEC.MAI.003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SEC.MAI.003</t>
        </is>
      </c>
      <c r="E26" s="2" t="inlineStr">
        <is>
          <t>Kenzo rejoint le matin. Le vent est doux. On dit merci. Cette fin-là est celle de la cuisine, la dînette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F26" s="2" t="inlineStr">
        <is>
          <t>&lt;speak&gt;&lt;prosody rate="slow" pitch="low"&gt;Kenzo rejoint le matin. Le vent est doux. On dit merci. Cette fin-là est celle de la cuisine, la dînette et le matin.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26" s="2" t="inlineStr">
        <is>
          <t>&lt;lower-pitch&gt;&lt;slow&gt;Kenzo rejoint le matin. Le vent est doux. On dit merci. Cette fin-là est celle de la cuisine, la dînette et le matin.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pieds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  <c r="AW26" t="inlineStr">
        <is>
          <t>narrateur|Kenzo rejoint le matin. Le vent est doux. On dit merci. Cette fin-là est celle de la cuisine, la dînette et le matin.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SEC.MAI.003</t>
        </is>
      </c>
      <c r="E28" s="2" t="inlineStr">
        <is>
          <t>Kenzo rejoint après la sieste. Le sol est un peu froid. On souffle doucement. Cette fin-là est celle de la cuisine, la dînette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F28" s="2" t="inlineStr">
        <is>
          <t>&lt;speak&gt;&lt;prosody rate="slow" pitch="low"&gt;Kenzo rejoint après la sieste. Le sol est un peu froid. On souffle doucement. Cette fin-là est celle de la cuisine, la dînette et après la sieste.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28" s="2" t="inlineStr">
        <is>
          <t>&lt;lower-pitch&gt;&lt;slow&gt;Kenzo rejoint après la sieste. Le sol est un peu froid. On souffle doucement. Cette fin-là est celle de la cuisine, la dînette et après la sieste.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pieds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  <c r="AW28" t="inlineStr">
        <is>
          <t>narrateur|Kenzo rejoint après la sieste. Le sol est un peu froid. On souffle doucement. Cette fin-là est celle de la cuisine, la dînette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SEC.MAI.003</t>
        </is>
      </c>
      <c r="E30" s="2" t="inlineStr">
        <is>
          <t>Kenzo rejoint le soir. Une feuille tombe. On écoute jusqu'au bout. Cette fin-là est celle de la cuisine, la dînette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F30" s="2" t="inlineStr">
        <is>
          <t>&lt;speak&gt;&lt;prosody rate="slow" pitch="low"&gt;Kenzo rejoint le soir. Une feuille tombe. On écoute jusqu'au bout. Cette fin-là est celle de la cuisine, la dînette et le soir.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30" s="2" t="inlineStr">
        <is>
          <t>&lt;lower-pitch&gt;&lt;slow&gt;Kenzo rejoint le soir. Une feuille tombe. On écoute jusqu'au bout. Cette fin-là est celle de la cuisine, la dînette et le soir.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pieds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  <c r="AW30" t="inlineStr">
        <is>
          <t>narrateur|Kenzo rejoint le soir. Une feuille tombe. On écoute jusqu'au bout. Cette fin-là est celle de la cuisine, la dînette et le soir.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SEC.MAI.003</t>
        </is>
      </c>
      <c r="E32" s="2" t="inlineStr">
        <is>
          <t>Kenzo va vers le jardin. Il y a des miettes sur la table. maman sourit. Ici, c'est le jardin. Ce n'est pas comme les autres endroits. Kenzo se souvient : pieds au sol, protection, adulte. Voici le geste : rester derrière la protection ; pieds au sol ; avec un adulte. On souffle doucement. Je suis là. On reste ensemble.</t>
        </is>
      </c>
      <c r="F32" s="2" t="inlineStr">
        <is>
          <t>&lt;speak&gt;&lt;prosody rate="slow" pitch="low"&gt;Kenzo va vers le jardin. Il y a des miettes sur la table. maman sourit. Ici, c'est le jardin. Ce n'est pas comme les autres endroits. Kenzo se souvient : &lt;emphasis level="moderate"&gt;pieds&lt;/emphasis&gt; au sol, protection, adulte. Voici le geste : rester derrière la protection ; pieds au sol ; avec un adulte. On souffle doucement. maman dit : je suis là. On reste ensemble.&lt;/prosody&gt;&lt;break time="450ms"/&gt;&lt;/speak&gt;</t>
        </is>
      </c>
      <c r="G32" s="2" t="inlineStr">
        <is>
          <t>&lt;lower-pitch&gt;&lt;slow&gt;Kenzo va vers le jardin. Il y a des miettes sur la table. maman sourit. Ici, c'est le jardin. Ce n'est pas comme les autres endroits. Kenzo se souvient : &lt;emphasis&gt;pieds&lt;/emphasis&gt; au sol, protection, adulte. Voici le geste : rester derrière la protection ; pieds au sol ; avec un adulte. On souffle doucement.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pieds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  <c r="AW32" t="inlineStr">
        <is>
          <t>narrateur|Kenzo va vers le jardin. Il y a des miettes sur la table. maman sourit. Ici, c'est le jardin. Ce n'est pas comme les autres endroits. Kenzo se souvient : pieds au sol, protection, adulte. Voici le geste : rester derrière la protection ; pieds au sol ; avec un adulte. On souffle doucement.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SEC.MAI.003</t>
        </is>
      </c>
      <c r="E33" s="2" t="inlineStr">
        <is>
          <t>Que fait-on ? Sur le balcon, pieds au sol avec un adulte.</t>
        </is>
      </c>
      <c r="F33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33" s="2" t="inlineStr">
        <is>
          <t>&lt;lower-pitch&gt;&lt;slow&gt;Que fait-on ? Sur le balcon, &lt;emphasis&gt;pieds&lt;/emphasis&gt; au sol avec un adulte.&lt;/slow&gt;&lt;/lower-pitch&gt;</t>
        </is>
      </c>
      <c r="H33" s="2" t="inlineStr">
        <is>
          <t>pieds sol</t>
        </is>
      </c>
      <c r="I33" s="2" t="inlineStr">
        <is>
          <t>pieds sol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pieds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Sur le balcon, pieds au sol avec un adulte.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SEC.MAI.003</t>
        </is>
      </c>
      <c r="E34" s="2" t="inlineStr">
        <is>
          <t>Oui. Voici le geste : rester derrière la protection ; pieds au sol ; avec un adulte. Kenzo respire. Kenzo retient : pieds au sol, protection, adulte. On continue, avec maman.</t>
        </is>
      </c>
      <c r="F34" s="2" t="inlineStr">
        <is>
          <t>&lt;speak&gt;&lt;prosody rate="slow" pitch="low"&gt;Oui. Voici le geste : rester derrière la protection ; &lt;emphasis level="moderate"&gt;pieds&lt;/emphasis&gt; au sol ; avec un adulte. Kenzo respire. Kenzo retient : pieds au sol, protection, adulte. On continue, avec maman.&lt;/prosody&gt;&lt;break time="450ms"/&gt;&lt;/speak&gt;</t>
        </is>
      </c>
      <c r="G34" s="2" t="inlineStr">
        <is>
          <t>&lt;lower-pitch&gt;&lt;slow&gt;Oui. Voici le geste : rester derrière la protection ; &lt;emphasis&gt;pieds&lt;/emphasis&gt; au sol ; avec un adulte. Kenzo respire. Kenzo retient : pieds au sol, protection, adulte.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pieds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rester derrière la protection ; pieds au sol ; avec un adulte. Kenzo respire. Kenzo retient : pieds au sol, protection, adulte.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SEC.MAI.003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SEC.MAI.003</t>
        </is>
      </c>
      <c r="E36" s="2" t="inlineStr">
        <is>
          <t>Kenzo a choisi les cubes. On entend un oiseau. Les cubes reste à sa place, près de maman. maman montre le geste, lentement. Voici le geste : rester derrière la protection ; pieds au sol ; avec un adulte. Kenzo répète tout bas : pieds au sol, protection, adulte. On attend son tour. papa n'est pas loin.</t>
        </is>
      </c>
      <c r="F36" s="2" t="inlineStr">
        <is>
          <t>&lt;speak&gt;&lt;prosody rate="slow" pitch="low"&gt;Kenzo a choisi les cubes. On entend un oiseau. Les cubes reste à sa place, près de maman. maman montre le geste, lentement. Voici le geste : rester derrière la protection ; &lt;emphasis level="moderate"&gt;pieds&lt;/emphasis&gt; au sol ; avec un adulte. Kenzo répète tout bas : pieds au sol, protection, adulte. On attend son tour. papa n'est pas loin.&lt;/prosody&gt;&lt;break time="450ms"/&gt;&lt;/speak&gt;</t>
        </is>
      </c>
      <c r="G36" s="2" t="inlineStr">
        <is>
          <t>&lt;lower-pitch&gt;&lt;slow&gt;Kenzo a choisi les cubes. On entend un oiseau. Les cubes reste à sa place, près de maman. maman montre le geste, lentement. Voici le geste : rester derrière la protection ; &lt;emphasis&gt;pieds&lt;/emphasis&gt; au sol ; avec un adulte. Kenzo répète tout bas : pieds au sol, protection, adulte. On attend son tour.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pieds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  <c r="AW36" t="inlineStr">
        <is>
          <t>narrateur|Kenzo a choisi les cubes. On entend un oiseau. Les cubes reste à sa place, près de maman. maman montre le geste, lentement. Voici le geste : rester derrière la protection ; pieds au sol ; avec un adulte. Kenzo répète tout bas : pieds au sol, protection, adulte. On attend son tour.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SEC.MAI.003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SEC.MAI.003</t>
        </is>
      </c>
      <c r="E38" s="2" t="inlineStr">
        <is>
          <t>Kenzo rejoint le matin. Ça sent le pain chaud. On souffle doucement. Cette fin-là est celle de le jardin, les cubes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F38" s="2" t="inlineStr">
        <is>
          <t>&lt;speak&gt;&lt;prosody rate="slow" pitch="low"&gt;Kenzo rejoint le matin. Ça sent le pain chaud. On souffle doucement. Cette fin-là est celle de le jardin, les cubes et le matin.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38" s="2" t="inlineStr">
        <is>
          <t>&lt;lower-pitch&gt;&lt;slow&gt;Kenzo rejoint le matin. Ça sent le pain chaud. On souffle doucement. Cette fin-là est celle de le jardin, les cubes et le matin.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pieds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  <c r="AW38" t="inlineStr">
        <is>
          <t>narrateur|Kenzo rejoint le matin. Ça sent le pain chaud. On souffle doucement. Cette fin-là est celle de le jardin, les cubes et le matin.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SEC.MAI.003</t>
        </is>
      </c>
      <c r="E40" s="2" t="inlineStr">
        <is>
          <t>Kenzo rejoint après la sieste. Le vent est doux. On écoute jusqu'au bout. Cette fin-là est celle de le jardin, les cubes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F40" s="2" t="inlineStr">
        <is>
          <t>&lt;speak&gt;&lt;prosody rate="slow" pitch="low"&gt;Kenzo rejoint après la sieste. Le vent est doux. On écoute jusqu'au bout. Cette fin-là est celle de le jardin, les cubes et après la sieste.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40" s="2" t="inlineStr">
        <is>
          <t>&lt;lower-pitch&gt;&lt;slow&gt;Kenzo rejoint après la sieste. Le vent est doux. On écoute jusqu'au bout. Cette fin-là est celle de le jardin, les cubes et après la sieste.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pieds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  <c r="AW40" t="inlineStr">
        <is>
          <t>narrateur|Kenzo rejoint après la sieste. Le vent est doux. On écoute jusqu'au bout. Cette fin-là est celle de le jardin, les cubes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SEC.MAI.003</t>
        </is>
      </c>
      <c r="E42" s="2" t="inlineStr">
        <is>
          <t>Kenzo rejoint le soir. Le sol est un peu froid. On attend son tour. Cette fin-là est celle de le jardin, les cubes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F42" s="2" t="inlineStr">
        <is>
          <t>&lt;speak&gt;&lt;prosody rate="slow" pitch="low"&gt;Kenzo rejoint le soir. Le sol est un peu froid. On attend son tour. Cette fin-là est celle de le jardin, les cubes et le soir.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42" s="2" t="inlineStr">
        <is>
          <t>&lt;lower-pitch&gt;&lt;slow&gt;Kenzo rejoint le soir. Le sol est un peu froid. On attend son tour. Cette fin-là est celle de le jardin, les cubes et le soir.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pieds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  <c r="AW42" t="inlineStr">
        <is>
          <t>narrateur|Kenzo rejoint le soir. Le sol est un peu froid. On attend son tour. Cette fin-là est celle de le jardin, les cubes et le soir.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SEC.MAI.003</t>
        </is>
      </c>
      <c r="E44" s="2" t="inlineStr">
        <is>
          <t>Kenzo a choisi le livre. Ça sent le pain chaud. Le livre reste à sa place, près de maman. maman montre le geste, lentement. Voici le geste : rester derrière la protection ; pieds au sol ; avec un adulte. Kenzo répète tout bas : pieds au sol, protection, adulte. On montre du doigt, sans courir. papa n'est pas loin.</t>
        </is>
      </c>
      <c r="F44" s="2" t="inlineStr">
        <is>
          <t>&lt;speak&gt;&lt;prosody rate="slow" pitch="low"&gt;Kenzo a choisi le livre. Ça sent le pain chaud. Le livre reste à sa place, près de maman. maman montre le geste, lentement. Voici le geste : rester derrière la protection ; &lt;emphasis level="moderate"&gt;pieds&lt;/emphasis&gt; au sol ; avec un adulte. Kenzo répète tout bas : pieds au sol, protection, adulte. On montre du doigt, sans courir. papa n'est pas loin.&lt;/prosody&gt;&lt;break time="450ms"/&gt;&lt;/speak&gt;</t>
        </is>
      </c>
      <c r="G44" s="2" t="inlineStr">
        <is>
          <t>&lt;lower-pitch&gt;&lt;slow&gt;Kenzo a choisi le livre. Ça sent le pain chaud. Le livre reste à sa place, près de maman. maman montre le geste, lentement. Voici le geste : rester derrière la protection ; &lt;emphasis&gt;pieds&lt;/emphasis&gt; au sol ; avec un adulte. Kenzo répète tout bas : pieds au sol, protection, adulte. On montre du doigt, sans courir.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pieds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  <c r="AW44" t="inlineStr">
        <is>
          <t>narrateur|Kenzo a choisi le livre. Ça sent le pain chaud. Le livre reste à sa place, près de maman. maman montre le geste, lentement. Voici le geste : rester derrière la protection ; pieds au sol ; avec un adulte. Kenzo répète tout bas : pieds au sol, protection, adulte. On montre du doigt, sans courir.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SEC.MAI.003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SEC.MAI.003</t>
        </is>
      </c>
      <c r="E46" s="2" t="inlineStr">
        <is>
          <t>Kenzo rejoint le matin. Le vent est doux. On souffle doucement. Cette fin-là est celle de le jardin, le livre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F46" s="2" t="inlineStr">
        <is>
          <t>&lt;speak&gt;&lt;prosody rate="slow" pitch="low"&gt;Kenzo rejoint le matin. Le vent est doux. On souffle doucement. Cette fin-là est celle de le jardin, le livre et le matin.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46" s="2" t="inlineStr">
        <is>
          <t>&lt;lower-pitch&gt;&lt;slow&gt;Kenzo rejoint le matin. Le vent est doux. On souffle doucement. Cette fin-là est celle de le jardin, le livre et le matin.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pieds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  <c r="AW46" t="inlineStr">
        <is>
          <t>narrateur|Kenzo rejoint le matin. Le vent est doux. On souffle doucement. Cette fin-là est celle de le jardin, le livre et le matin.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SEC.MAI.003</t>
        </is>
      </c>
      <c r="E48" s="2" t="inlineStr">
        <is>
          <t>Kenzo rejoint après la sieste. Le sol est un peu froid. On écoute jusqu'au bout. Cette fin-là est celle de le jardin, le livre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F48" s="2" t="inlineStr">
        <is>
          <t>&lt;speak&gt;&lt;prosody rate="slow" pitch="low"&gt;Kenzo rejoint après la sieste. Le sol est un peu froid. On écoute jusqu'au bout. Cette fin-là est celle de le jardin, le livre et après la sieste.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48" s="2" t="inlineStr">
        <is>
          <t>&lt;lower-pitch&gt;&lt;slow&gt;Kenzo rejoint après la sieste. Le sol est un peu froid. On écoute jusqu'au bout. Cette fin-là est celle de le jardin, le livre et après la sieste.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pieds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  <c r="AW48" t="inlineStr">
        <is>
          <t>narrateur|Kenzo rejoint après la sieste. Le sol est un peu froid. On écoute jusqu'au bout. Cette fin-là est celle de le jardin, le livre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SEC.MAI.003</t>
        </is>
      </c>
      <c r="E50" s="2" t="inlineStr">
        <is>
          <t>Kenzo rejoint le soir. Une feuille tombe. On attend son tour. Cette fin-là est celle de le jardin, le livre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F50" s="2" t="inlineStr">
        <is>
          <t>&lt;speak&gt;&lt;prosody rate="slow" pitch="low"&gt;Kenzo rejoint le soir. Une feuille tombe. On attend son tour. Cette fin-là est celle de le jardin, le livre et le soir.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50" s="2" t="inlineStr">
        <is>
          <t>&lt;lower-pitch&gt;&lt;slow&gt;Kenzo rejoint le soir. Une feuille tombe. On attend son tour. Cette fin-là est celle de le jardin, le livre et le soir.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pieds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  <c r="AW50" t="inlineStr">
        <is>
          <t>narrateur|Kenzo rejoint le soir. Une feuille tombe. On attend son tour. Cette fin-là est celle de le jardin, le livre et le soir.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SEC.MAI.003</t>
        </is>
      </c>
      <c r="E52" s="2" t="inlineStr">
        <is>
          <t>Kenzo a choisi la dînette. Le vent est doux. La dînette reste à sa place, près de maman. maman montre le geste, lentement. Voici le geste : rester derrière la protection ; pieds au sol ; avec un adulte. Kenzo répète tout bas : pieds au sol, protection, adulte. On rit un peu. papa n'est pas loin.</t>
        </is>
      </c>
      <c r="F52" s="2" t="inlineStr">
        <is>
          <t>&lt;speak&gt;&lt;prosody rate="slow" pitch="low"&gt;Kenzo a choisi la dînette. Le vent est doux. La dînette reste à sa place, près de maman. maman montre le geste, lentement. Voici le geste : rester derrière la protection ; &lt;emphasis level="moderate"&gt;pieds&lt;/emphasis&gt; au sol ; avec un adulte. Kenzo répète tout bas : pieds au sol, protection, adulte. On rit un peu. papa n'est pas loin.&lt;/prosody&gt;&lt;break time="450ms"/&gt;&lt;/speak&gt;</t>
        </is>
      </c>
      <c r="G52" s="2" t="inlineStr">
        <is>
          <t>&lt;lower-pitch&gt;&lt;slow&gt;Kenzo a choisi la dînette. Le vent est doux. La dînette reste à sa place, près de maman. maman montre le geste, lentement. Voici le geste : rester derrière la protection ; &lt;emphasis&gt;pieds&lt;/emphasis&gt; au sol ; avec un adulte. Kenzo répète tout bas : pieds au sol, protection, adulte. On rit un peu.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pieds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  <c r="AW52" t="inlineStr">
        <is>
          <t>narrateur|Kenzo a choisi la dînette. Le vent est doux. La dînette reste à sa place, près de maman. maman montre le geste, lentement. Voici le geste : rester derrière la protection ; pieds au sol ; avec un adulte. Kenzo répète tout bas : pieds au sol, protection, adulte. On rit un peu.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SEC.MAI.003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SEC.MAI.003</t>
        </is>
      </c>
      <c r="E54" s="2" t="inlineStr">
        <is>
          <t>Kenzo rejoint le matin. Le sol est un peu froid. On souffle doucement. Cette fin-là est celle de le jardin, la dînette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F54" s="2" t="inlineStr">
        <is>
          <t>&lt;speak&gt;&lt;prosody rate="slow" pitch="low"&gt;Kenzo rejoint le matin. Le sol est un peu froid. On souffle doucement. Cette fin-là est celle de le jardin, la dînette et le matin.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54" s="2" t="inlineStr">
        <is>
          <t>&lt;lower-pitch&gt;&lt;slow&gt;Kenzo rejoint le matin. Le sol est un peu froid. On souffle doucement. Cette fin-là est celle de le jardin, la dînette et le matin.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pieds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  <c r="AW54" t="inlineStr">
        <is>
          <t>narrateur|Kenzo rejoint le matin. Le sol est un peu froid. On souffle doucement. Cette fin-là est celle de le jardin, la dînette et le matin.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SEC.MAI.003</t>
        </is>
      </c>
      <c r="E56" s="2" t="inlineStr">
        <is>
          <t>Kenzo rejoint après la sieste. Une feuille tombe. On écoute jusqu'au bout. Cette fin-là est celle de le jardin, la dînette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F56" s="2" t="inlineStr">
        <is>
          <t>&lt;speak&gt;&lt;prosody rate="slow" pitch="low"&gt;Kenzo rejoint après la sieste. Une feuille tombe. On écoute jusqu'au bout. Cette fin-là est celle de le jardin, la dînette et après la sieste.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56" s="2" t="inlineStr">
        <is>
          <t>&lt;lower-pitch&gt;&lt;slow&gt;Kenzo rejoint après la sieste. Une feuille tombe. On écoute jusqu'au bout. Cette fin-là est celle de le jardin, la dînette et après la sieste.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pieds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  <c r="AW56" t="inlineStr">
        <is>
          <t>narrateur|Kenzo rejoint après la sieste. Une feuille tombe. On écoute jusqu'au bout. Cette fin-là est celle de le jardin, la dînette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SEC.MAI.003</t>
        </is>
      </c>
      <c r="E58" s="2" t="inlineStr">
        <is>
          <t>Kenzo rejoint le soir. L'eau coule, tout petit bruit. On attend son tour. Cette fin-là est celle de le jardin, la dînette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F58" s="2" t="inlineStr">
        <is>
          <t>&lt;speak&gt;&lt;prosody rate="slow" pitch="low"&gt;Kenzo rejoint le soir. L'eau coule, tout petit bruit. On attend son tour. Cette fin-là est celle de le jardin, la dînette et le soir.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58" s="2" t="inlineStr">
        <is>
          <t>&lt;lower-pitch&gt;&lt;slow&gt;Kenzo rejoint le soir. L'eau coule, tout petit bruit. On attend son tour. Cette fin-là est celle de le jardin, la dînette et le soir.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pieds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  <c r="AW58" t="inlineStr">
        <is>
          <t>narrateur|Kenzo rejoint le soir. L'eau coule, tout petit bruit. On attend son tour. Cette fin-là est celle de le jardin, la dînette et le soir.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SEC.MAI.003</t>
        </is>
      </c>
      <c r="E60" s="2" t="inlineStr">
        <is>
          <t>Kenzo va vers la chambre. Un chat miaule une fois. maman sourit. Ici, c'est la chambre. Ce n'est pas comme les autres endroits. Kenzo se souvient : pieds au sol, protection, adulte. Voici le geste : rester derrière la protection ; pieds au sol ; avec un adulte. On écoute jusqu'au bout. Je suis là. On reste ensemble.</t>
        </is>
      </c>
      <c r="F60" s="2" t="inlineStr">
        <is>
          <t>&lt;speak&gt;&lt;prosody rate="slow" pitch="low"&gt;Kenzo va vers la chambre. Un chat miaule une fois. maman sourit. Ici, c'est la chambre. Ce n'est pas comme les autres endroits. Kenzo se souvient : &lt;emphasis level="moderate"&gt;pieds&lt;/emphasis&gt; au sol, protection, adulte. Voici le geste : rester derrière la protection ; pieds au sol ; avec un adulte. On écoute jusqu'au bout. maman dit : je suis là. On reste ensemble.&lt;/prosody&gt;&lt;break time="450ms"/&gt;&lt;/speak&gt;</t>
        </is>
      </c>
      <c r="G60" s="2" t="inlineStr">
        <is>
          <t>&lt;lower-pitch&gt;&lt;slow&gt;Kenzo va vers la chambre. Un chat miaule une fois. maman sourit. Ici, c'est la chambre. Ce n'est pas comme les autres endroits. Kenzo se souvient : &lt;emphasis&gt;pieds&lt;/emphasis&gt; au sol, protection, adulte. Voici le geste : rester derrière la protection ; pieds au sol ; avec un adulte. On écoute jusqu'au bout.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pieds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  <c r="AW60" t="inlineStr">
        <is>
          <t>narrateur|Kenzo va vers la chambre. Un chat miaule une fois. maman sourit. Ici, c'est la chambre. Ce n'est pas comme les autres endroits. Kenzo se souvient : pieds au sol, protection, adulte. Voici le geste : rester derrière la protection ; pieds au sol ; avec un adulte. On écoute jusqu'au bout.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SEC.MAI.003</t>
        </is>
      </c>
      <c r="E61" s="2" t="inlineStr">
        <is>
          <t>Que fait-on ? Sur le balcon, pieds au sol avec un adulte.</t>
        </is>
      </c>
      <c r="F61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61" s="2" t="inlineStr">
        <is>
          <t>&lt;lower-pitch&gt;&lt;slow&gt;Que fait-on ? Sur le balcon, &lt;emphasis&gt;pieds&lt;/emphasis&gt; au sol avec un adulte.&lt;/slow&gt;&lt;/lower-pitch&gt;</t>
        </is>
      </c>
      <c r="H61" s="2" t="inlineStr">
        <is>
          <t>pieds sol</t>
        </is>
      </c>
      <c r="I61" s="2" t="inlineStr">
        <is>
          <t>pieds sol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pieds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Sur le balcon, pieds au sol avec un adulte.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SEC.MAI.003</t>
        </is>
      </c>
      <c r="E62" s="2" t="inlineStr">
        <is>
          <t>Oui. Voici le geste : rester derrière la protection ; pieds au sol ; avec un adulte. Kenzo respire. Kenzo retient : pieds au sol, protection, adulte. On continue, avec maman.</t>
        </is>
      </c>
      <c r="F62" s="2" t="inlineStr">
        <is>
          <t>&lt;speak&gt;&lt;prosody rate="slow" pitch="low"&gt;Oui. Voici le geste : rester derrière la protection ; &lt;emphasis level="moderate"&gt;pieds&lt;/emphasis&gt; au sol ; avec un adulte. Kenzo respire. Kenzo retient : pieds au sol, protection, adulte. On continue, avec maman.&lt;/prosody&gt;&lt;break time="450ms"/&gt;&lt;/speak&gt;</t>
        </is>
      </c>
      <c r="G62" s="2" t="inlineStr">
        <is>
          <t>&lt;lower-pitch&gt;&lt;slow&gt;Oui. Voici le geste : rester derrière la protection ; &lt;emphasis&gt;pieds&lt;/emphasis&gt; au sol ; avec un adulte. Kenzo respire. Kenzo retient : pieds au sol, protection, adulte.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pieds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rester derrière la protection ; pieds au sol ; avec un adulte. Kenzo respire. Kenzo retient : pieds au sol, protection, adulte.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SEC.MAI.003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SEC.MAI.003</t>
        </is>
      </c>
      <c r="E64" s="2" t="inlineStr">
        <is>
          <t>Kenzo a choisi les cubes. Le sol est un peu froid. Les cubes reste à sa place, près de maman. maman montre le geste, lentement. Voici le geste : rester derrière la protection ; pieds au sol ; avec un adulte. Kenzo répète tout bas : pieds au sol, protection, adulte. On attend son tour. papa n'est pas loin.</t>
        </is>
      </c>
      <c r="F64" s="2" t="inlineStr">
        <is>
          <t>&lt;speak&gt;&lt;prosody rate="slow" pitch="low"&gt;Kenzo a choisi les cubes. Le sol est un peu froid. Les cubes reste à sa place, près de maman. maman montre le geste, lentement. Voici le geste : rester derrière la protection ; &lt;emphasis level="moderate"&gt;pieds&lt;/emphasis&gt; au sol ; avec un adulte. Kenzo répète tout bas : pieds au sol, protection, adulte. On attend son tour. papa n'est pas loin.&lt;/prosody&gt;&lt;break time="450ms"/&gt;&lt;/speak&gt;</t>
        </is>
      </c>
      <c r="G64" s="2" t="inlineStr">
        <is>
          <t>&lt;lower-pitch&gt;&lt;slow&gt;Kenzo a choisi les cubes. Le sol est un peu froid. Les cubes reste à sa place, près de maman. maman montre le geste, lentement. Voici le geste : rester derrière la protection ; &lt;emphasis&gt;pieds&lt;/emphasis&gt; au sol ; avec un adulte. Kenzo répète tout bas : pieds au sol, protection, adulte. On attend son tour.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pieds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  <c r="AW64" t="inlineStr">
        <is>
          <t>narrateur|Kenzo a choisi les cubes. Le sol est un peu froid. Les cubes reste à sa place, près de maman. maman montre le geste, lentement. Voici le geste : rester derrière la protection ; pieds au sol ; avec un adulte. Kenzo répète tout bas : pieds au sol, protection, adulte. On attend son tour.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SEC.MAI.003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SEC.MAI.003</t>
        </is>
      </c>
      <c r="E66" s="2" t="inlineStr">
        <is>
          <t>Kenzo rejoint le matin. Le vent est doux. On écoute jusqu'au bout. Cette fin-là est celle de la chambre, les cubes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F66" s="2" t="inlineStr">
        <is>
          <t>&lt;speak&gt;&lt;prosody rate="slow" pitch="low"&gt;Kenzo rejoint le matin. Le vent est doux. On écoute jusqu'au bout. Cette fin-là est celle de la chambre, les cubes et le matin.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66" s="2" t="inlineStr">
        <is>
          <t>&lt;lower-pitch&gt;&lt;slow&gt;Kenzo rejoint le matin. Le vent est doux. On écoute jusqu'au bout. Cette fin-là est celle de la chambre, les cubes et le matin.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pieds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  <c r="AW66" t="inlineStr">
        <is>
          <t>narrateur|Kenzo rejoint le matin. Le vent est doux. On écoute jusqu'au bout. Cette fin-là est celle de la chambre, les cubes et le matin.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SEC.MAI.003</t>
        </is>
      </c>
      <c r="E68" s="2" t="inlineStr">
        <is>
          <t>Kenzo rejoint après la sieste. Le sol est un peu froid. On attend son tour. Cette fin-là est celle de la chambre, les cubes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F68" s="2" t="inlineStr">
        <is>
          <t>&lt;speak&gt;&lt;prosody rate="slow" pitch="low"&gt;Kenzo rejoint après la sieste. Le sol est un peu froid. On attend son tour. Cette fin-là est celle de la chambre, les cubes et après la sieste.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68" s="2" t="inlineStr">
        <is>
          <t>&lt;lower-pitch&gt;&lt;slow&gt;Kenzo rejoint après la sieste. Le sol est un peu froid. On attend son tour. Cette fin-là est celle de la chambre, les cubes et après la sieste.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pieds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  <c r="AW68" t="inlineStr">
        <is>
          <t>narrateur|Kenzo rejoint après la sieste. Le sol est un peu froid. On attend son tour. Cette fin-là est celle de la chambre, les cubes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SEC.MAI.003</t>
        </is>
      </c>
      <c r="E70" s="2" t="inlineStr">
        <is>
          <t>Kenzo rejoint le soir. Une feuille tombe. On montre du doigt, sans courir. Cette fin-là est celle de la chambre, les cubes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F70" s="2" t="inlineStr">
        <is>
          <t>&lt;speak&gt;&lt;prosody rate="slow" pitch="low"&gt;Kenzo rejoint le soir. Une feuille tombe. On montre du doigt, sans courir. Cette fin-là est celle de la chambre, les cubes et le soir.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70" s="2" t="inlineStr">
        <is>
          <t>&lt;lower-pitch&gt;&lt;slow&gt;Kenzo rejoint le soir. Une feuille tombe. On montre du doigt, sans courir. Cette fin-là est celle de la chambre, les cubes et le soir.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pieds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  <c r="AW70" t="inlineStr">
        <is>
          <t>narrateur|Kenzo rejoint le soir. Une feuille tombe. On montre du doigt, sans courir. Cette fin-là est celle de la chambre, les cubes et le soir.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SEC.MAI.003</t>
        </is>
      </c>
      <c r="E72" s="2" t="inlineStr">
        <is>
          <t>Kenzo a choisi le livre. Une feuille tombe. Le livre reste à sa place, près de maman. maman montre le geste, lentement. Voici le geste : rester derrière la protection ; pieds au sol ; avec un adulte. Kenzo répète tout bas : pieds au sol, protection, adulte. On montre du doigt, sans courir. papa n'est pas loin.</t>
        </is>
      </c>
      <c r="F72" s="2" t="inlineStr">
        <is>
          <t>&lt;speak&gt;&lt;prosody rate="slow" pitch="low"&gt;Kenzo a choisi le livre. Une feuille tombe. Le livre reste à sa place, près de maman. maman montre le geste, lentement. Voici le geste : rester derrière la protection ; &lt;emphasis level="moderate"&gt;pieds&lt;/emphasis&gt; au sol ; avec un adulte. Kenzo répète tout bas : pieds au sol, protection, adulte. On montre du doigt, sans courir. papa n'est pas loin.&lt;/prosody&gt;&lt;break time="450ms"/&gt;&lt;/speak&gt;</t>
        </is>
      </c>
      <c r="G72" s="2" t="inlineStr">
        <is>
          <t>&lt;lower-pitch&gt;&lt;slow&gt;Kenzo a choisi le livre. Une feuille tombe. Le livre reste à sa place, près de maman. maman montre le geste, lentement. Voici le geste : rester derrière la protection ; &lt;emphasis&gt;pieds&lt;/emphasis&gt; au sol ; avec un adulte. Kenzo répète tout bas : pieds au sol, protection, adulte. On montre du doigt, sans courir.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pieds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  <c r="AW72" t="inlineStr">
        <is>
          <t>narrateur|Kenzo a choisi le livre. Une feuille tombe. Le livre reste à sa place, près de maman. maman montre le geste, lentement. Voici le geste : rester derrière la protection ; pieds au sol ; avec un adulte. Kenzo répète tout bas : pieds au sol, protection, adulte. On montre du doigt, sans courir.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SEC.MAI.003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SEC.MAI.003</t>
        </is>
      </c>
      <c r="E74" s="2" t="inlineStr">
        <is>
          <t>Kenzo rejoint le matin. Le sol est un peu froid. On écoute jusqu'au bout. Cette fin-là est celle de la chambre, le livre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F74" s="2" t="inlineStr">
        <is>
          <t>&lt;speak&gt;&lt;prosody rate="slow" pitch="low"&gt;Kenzo rejoint le matin. Le sol est un peu froid. On écoute jusqu'au bout. Cette fin-là est celle de la chambre, le livre et le matin.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74" s="2" t="inlineStr">
        <is>
          <t>&lt;lower-pitch&gt;&lt;slow&gt;Kenzo rejoint le matin. Le sol est un peu froid. On écoute jusqu'au bout. Cette fin-là est celle de la chambre, le livre et le matin.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pieds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  <c r="AW74" t="inlineStr">
        <is>
          <t>narrateur|Kenzo rejoint le matin. Le sol est un peu froid. On écoute jusqu'au bout. Cette fin-là est celle de la chambre, le livre et le matin.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SEC.MAI.003</t>
        </is>
      </c>
      <c r="E76" s="2" t="inlineStr">
        <is>
          <t>Kenzo rejoint après la sieste. Une feuille tombe. On attend son tour. Cette fin-là est celle de la chambre, le livre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F76" s="2" t="inlineStr">
        <is>
          <t>&lt;speak&gt;&lt;prosody rate="slow" pitch="low"&gt;Kenzo rejoint après la sieste. Une feuille tombe. On attend son tour. Cette fin-là est celle de la chambre, le livre et après la sieste.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76" s="2" t="inlineStr">
        <is>
          <t>&lt;lower-pitch&gt;&lt;slow&gt;Kenzo rejoint après la sieste. Une feuille tombe. On attend son tour. Cette fin-là est celle de la chambre, le livre et après la sieste.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pieds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  <c r="AW76" t="inlineStr">
        <is>
          <t>narrateur|Kenzo rejoint après la sieste. Une feuille tombe. On attend son tour. Cette fin-là est celle de la chambre, le livre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SEC.MAI.003</t>
        </is>
      </c>
      <c r="E78" s="2" t="inlineStr">
        <is>
          <t>Kenzo rejoint le soir. L'eau coule, tout petit bruit. On montre du doigt, sans courir. Cette fin-là est celle de la chambre, le livre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F78" s="2" t="inlineStr">
        <is>
          <t>&lt;speak&gt;&lt;prosody rate="slow" pitch="low"&gt;Kenzo rejoint le soir. L'eau coule, tout petit bruit. On montre du doigt, sans courir. Cette fin-là est celle de la chambre, le livre et le soir.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78" s="2" t="inlineStr">
        <is>
          <t>&lt;lower-pitch&gt;&lt;slow&gt;Kenzo rejoint le soir. L'eau coule, tout petit bruit. On montre du doigt, sans courir. Cette fin-là est celle de la chambre, le livre et le soir.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pieds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  <c r="AW78" t="inlineStr">
        <is>
          <t>narrateur|Kenzo rejoint le soir. L'eau coule, tout petit bruit. On montre du doigt, sans courir. Cette fin-là est celle de la chambre, le livre et le soir.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SEC.MAI.003</t>
        </is>
      </c>
      <c r="E80" s="2" t="inlineStr">
        <is>
          <t>Kenzo a choisi la dînette. L'eau coule, tout petit bruit. La dînette reste à sa place, près de maman. maman montre le geste, lentement. Voici le geste : rester derrière la protection ; pieds au sol ; avec un adulte. Kenzo répète tout bas : pieds au sol, protection, adulte. On rit un peu. papa n'est pas loin.</t>
        </is>
      </c>
      <c r="F80" s="2" t="inlineStr">
        <is>
          <t>&lt;speak&gt;&lt;prosody rate="slow" pitch="low"&gt;Kenzo a choisi la dînette. L'eau coule, tout petit bruit. La dînette reste à sa place, près de maman. maman montre le geste, lentement. Voici le geste : rester derrière la protection ; &lt;emphasis level="moderate"&gt;pieds&lt;/emphasis&gt; au sol ; avec un adulte. Kenzo répète tout bas : pieds au sol, protection, adulte. On rit un peu. papa n'est pas loin.&lt;/prosody&gt;&lt;break time="450ms"/&gt;&lt;/speak&gt;</t>
        </is>
      </c>
      <c r="G80" s="2" t="inlineStr">
        <is>
          <t>&lt;lower-pitch&gt;&lt;slow&gt;Kenzo a choisi la dînette. L'eau coule, tout petit bruit. La dînette reste à sa place, près de maman. maman montre le geste, lentement. Voici le geste : rester derrière la protection ; &lt;emphasis&gt;pieds&lt;/emphasis&gt; au sol ; avec un adulte. Kenzo répète tout bas : pieds au sol, protection, adulte. On rit un peu.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pieds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  <c r="AW80" t="inlineStr">
        <is>
          <t>narrateur|Kenzo a choisi la dînette. L'eau coule, tout petit bruit. La dînette reste à sa place, près de maman. maman montre le geste, lentement. Voici le geste : rester derrière la protection ; pieds au sol ; avec un adulte. Kenzo répète tout bas : pieds au sol, protection, adulte. On rit un peu.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SEC.MAI.003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SEC.MAI.003</t>
        </is>
      </c>
      <c r="E82" s="2" t="inlineStr">
        <is>
          <t>Kenzo rejoint le matin. Une feuille tombe. On écoute jusqu'au bout. Cette fin-là est celle de la chambre, la dînette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F82" s="2" t="inlineStr">
        <is>
          <t>&lt;speak&gt;&lt;prosody rate="slow" pitch="low"&gt;Kenzo rejoint le matin. Une feuille tombe. On écoute jusqu'au bout. Cette fin-là est celle de la chambre, la dînette et le matin.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82" s="2" t="inlineStr">
        <is>
          <t>&lt;lower-pitch&gt;&lt;slow&gt;Kenzo rejoint le matin. Une feuille tombe. On écoute jusqu'au bout. Cette fin-là est celle de la chambre, la dînette et le matin.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pieds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  <c r="AW82" t="inlineStr">
        <is>
          <t>narrateur|Kenzo rejoint le matin. Une feuille tombe. On écoute jusqu'au bout. Cette fin-là est celle de la chambre, la dînette et le matin.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SEC.MAI.003</t>
        </is>
      </c>
      <c r="E84" s="2" t="inlineStr">
        <is>
          <t>Kenzo rejoint après la sieste. L'eau coule, tout petit bruit. On attend son tour. Cette fin-là est celle de la chambre, la dînette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F84" s="2" t="inlineStr">
        <is>
          <t>&lt;speak&gt;&lt;prosody rate="slow" pitch="low"&gt;Kenzo rejoint après la sieste. L'eau coule, tout petit bruit. On attend son tour. Cette fin-là est celle de la chambre, la dînette et après la sieste.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84" s="2" t="inlineStr">
        <is>
          <t>&lt;lower-pitch&gt;&lt;slow&gt;Kenzo rejoint après la sieste. L'eau coule, tout petit bruit. On attend son tour. Cette fin-là est celle de la chambre, la dînette et après la sieste.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pieds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  <c r="AW84" t="inlineStr">
        <is>
          <t>narrateur|Kenzo rejoint après la sieste. L'eau coule, tout petit bruit. On attend son tour. Cette fin-là est celle de la chambre, la dînette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SEC.MAI.003</t>
        </is>
      </c>
      <c r="E86" s="2" t="inlineStr">
        <is>
          <t>Kenzo rejoint le soir. Un vélo passe au loin. On montre du doigt, sans courir. Cette fin-là est celle de la chambre, la dînette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F86" s="2" t="inlineStr">
        <is>
          <t>&lt;speak&gt;&lt;prosody rate="slow" pitch="low"&gt;Kenzo rejoint le soir. Un vélo passe au loin. On montre du doigt, sans courir. Cette fin-là est celle de la chambre, la dînette et le soir.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86" s="2" t="inlineStr">
        <is>
          <t>&lt;lower-pitch&gt;&lt;slow&gt;Kenzo rejoint le soir. Un vélo passe au loin. On montre du doigt, sans courir. Cette fin-là est celle de la chambre, la dînette et le soir.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pieds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  <c r="AW86" t="inlineStr">
        <is>
          <t>narrateur|Kenzo rejoint le soir. Un vélo passe au loin. On montre du doigt, sans courir. Cette fin-là est celle de la chambre, la dînette et le soir. Kenzo a appris : Sur le balcon, pieds au sol avec un adulte. Voici le geste : rester derrière la protection ; pieds au sol ; avec un adulte. Kenzo a entendu : pieds au sol, protection, adulte. Kenzo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2026-09-03T10:29:45Z</dcterms:created>
  <dcterms:modified xmlns:dcterms="http://purl.org/dc/terms/" xmlns:xsi="http://www.w3.org/2001/XMLSchema-instance" xsi:type="dcterms:W3CDTF">2026-09-03T14:38:17Z</dcterms:modified>
</cp:coreProperties>
</file>