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TREE-SEC-090</t>
        </is>
      </c>
    </row>
    <row r="3">
      <c r="A3" t="inlineStr">
        <is>
          <t>editorial_id</t>
        </is>
      </c>
      <c r="B3" t="inlineStr">
        <is>
          <t>TREE-SEC-090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Lina est avec maman, au parc. Lina a envie de jouer. maman est là, tout près. On va apprendre : Sur le balcon, pieds au sol avec un adulte. Voici le geste : rester derrière la protection ; pieds au sol ; avec un adulte. Lina écoute maman. Lina entend les mots : pieds au sol, protection, adulte.</t>
        </is>
      </c>
      <c r="F2" s="2" t="inlineStr">
        <is>
          <t>&lt;speak&gt;&lt;prosody rate="medium" pitch="medium"&gt;Aujourd'hui, Lina est avec maman, au parc. Lina a envie de jouer. maman est là, tout près. On va apprendre : Sur le balcon, &lt;emphasis level="moderate"&gt;pieds&lt;/emphasis&gt; au sol avec un adulte. Voici le geste : rester derrière la protection ; pieds au sol ; avec un adulte. Lina écoute maman. Lina entend les mots : pieds au sol, protection, adulte.&lt;/prosody&gt;&lt;break time="400ms"/&gt;&lt;/speak&gt;</t>
        </is>
      </c>
      <c r="G2" s="2" t="inlineStr">
        <is>
          <t>Aujourd'hui, Lina est avec maman, au parc. Lina a envie de jouer. maman est là, tout près. On va apprendre : Sur le balcon, &lt;emphasis&gt;pieds&lt;/emphasis&gt; au sol avec un adulte. Voici le geste : rester derrière la protection ; pieds au sol ; avec un adulte. Lina écoute maman. Lina entend les mots : pieds au sol, protection,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au parc. Lina a envie de jouer. maman est là, tout près. On va apprendre : Sur le balcon, pieds au sol avec un adulte. Voici le geste : rester derrière la protection ; pieds au sol ; avec un adulte. Lina écoute maman. Lina entend les mots : pieds au sol, protection,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Lina va vers la cuisine. Le sol est un peu froid. maman sourit. Ici, c'est la cuisine. Ce n'est pas comme les autres endroits. Lina se souvient : pieds au sol, protection, adulte. Voici le geste : rester derrière la protection ; pieds au sol ; avec un adulte. On range un objet. Je suis là. On reste ensemble.</t>
        </is>
      </c>
      <c r="F4" s="2" t="inlineStr">
        <is>
          <t>&lt;speak&gt;&lt;prosody rate="slow" pitch="low"&gt;Lina va vers la cuisine. Le sol est un peu froid. maman sourit. Ici, c'est la cuisine. Ce n'est pas comme les autres endroits. Lina se souvient : &lt;emphasis level="moderate"&gt;pieds&lt;/emphasis&gt; au sol, protection, adulte. Voici le geste : rester derrière la protection ; pieds au sol ; avec un adulte. On range un objet. maman dit : je suis là. On reste ensemble.&lt;/prosody&gt;&lt;break time="450ms"/&gt;&lt;/speak&gt;</t>
        </is>
      </c>
      <c r="G4" s="2" t="inlineStr">
        <is>
          <t>&lt;lower-pitch&gt;&lt;slow&gt;Lina va vers la cuisine. Le sol est un peu froid. maman sourit. Ici, c'est la cuisine. Ce n'est pas comme les autres endroits. Lina se souvient : &lt;emphasis&gt;pieds&lt;/emphasis&gt; au sol, protection, adulte. Voici le geste : rester derrière la protection ; pieds au sol ; avec un adulte. On range un objet.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narrateur|Lina va vers la cuisine. Le sol est un peu froid. maman sourit. Ici, c'est la cuisine. Ce n'est pas comme les autres endroits. Lina se souvient : pieds au sol, protection, adulte. Voici le geste : rester derrière la protection ; pieds au sol ; avec un adulte.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 le balcon, pieds au sol avec un 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Lina respire. Lina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Lina respire. Lina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Lina respire. Lina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derrière la protection ; pieds au sol ; avec un adulte. Lina respire. Lina retient : pieds au sol, protection,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Lina a choisi les cubes. L'eau coule, tout petit bruit. Les cubes reste à sa place, près de maman. maman montre le geste, lentement. Voici le geste : rester derrière la protection ; pieds au sol ; avec un adulte. Lina répète tout bas : pieds au sol, protection, adulte. On écoute jusqu'au bout. papa n'est pas loin.</t>
        </is>
      </c>
      <c r="F8" s="2" t="inlineStr">
        <is>
          <t>&lt;speak&gt;&lt;prosody rate="slow" pitch="low"&gt;Lina a choisi les cubes. L'eau coule, tout petit bruit. Les cubes reste à sa place, près de maman. maman montre le geste, lentement. Voici le geste : rester derrière la protection ; &lt;emphasis level="moderate"&gt;pieds&lt;/emphasis&gt; au sol ; avec un adulte. Lina répète tout bas : pieds au sol, protection, adulte. On écoute jusqu'au bout. papa n'est pas loin.&lt;/prosody&gt;&lt;break time="450ms"/&gt;&lt;/speak&gt;</t>
        </is>
      </c>
      <c r="G8" s="2" t="inlineStr">
        <is>
          <t>&lt;lower-pitch&gt;&lt;slow&gt;Lina a choisi les cubes. L'eau coule, tout petit bruit. Les cubes reste à sa place, près de maman. maman montre le geste, lentement. Voici le geste : rester derrière la protection ; &lt;emphasis&gt;pieds&lt;/emphasis&gt; au sol ; avec un adulte. Lina répète tout bas : pieds au sol, protection, adulte. On écoute jusqu'au bout.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narrateur|Lina a choisi les cubes. L'eau coule, tout petit bruit. Les cubes reste à sa place, près de maman. maman montre le geste, lentement. Voici le geste : rester derrière la protection ; pieds au sol ; avec un adulte. Lina répète tout bas : pieds au sol, protection, adulte.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Lina rejoint le matin. Il y a des miettes sur la table. On range un objet. Cette fin-là est celle de la cuisine, les cubes et le matin. Lina a appris : Sur le balcon, pieds au sol avec un adulte. Voici le geste : rester derrière la protection ; pieds au sol ; avec un adulte. Lina a entendu : pieds au sol, protection, adulte. Lina dit merci à maman. On rentre.</t>
        </is>
      </c>
      <c r="F10" s="2" t="inlineStr">
        <is>
          <t>&lt;speak&gt;&lt;prosody rate="slow" pitch="low"&gt;Lina rejoint le matin. Il y a des miettes sur la table. On range un objet. Cette fin-là est celle de la cuisine, les cubes et le matin.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10" s="2" t="inlineStr">
        <is>
          <t>&lt;lower-pitch&gt;&lt;slow&gt;Lina rejoint le matin. Il y a des miettes sur la table. On range un objet. Cette fin-là est celle de la cuisine, les cubes et le matin.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narrateur|Lina rejoint le matin. Il y a des miettes sur la table. On range un objet. Cette fin-là est celle de la cuisine, les cubes et le matin.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Lina rejoint après la sieste. Un chat miaule une fois. On dit merci. Cette fin-là est celle de la cuisine, les cubes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  <c r="F12" s="2" t="inlineStr">
        <is>
          <t>&lt;speak&gt;&lt;prosody rate="slow" pitch="low"&gt;Lina rejoint après la sieste. Un chat miaule une fois. On dit merci. Cette fin-là est celle de la cuisine, les cubes et après la sieste.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12" s="2" t="inlineStr">
        <is>
          <t>&lt;lower-pitch&gt;&lt;slow&gt;Lina rejoint après la sieste. Un chat miaule une fois. On dit merci. Cette fin-là est celle de la cuisine, les cubes et après la sieste.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narrateur|Lina rejoint après la sieste. Un chat miaule une fois. On dit merci. Cette fin-là est celle de la cuisine, les cubes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Lina rejoint le soir. Les chaussures font toc toc. On souffle doucement. Cette fin-là est celle de la cuisine, les cubes et le soir. Lina a appris : Sur le balcon, pieds au sol avec un adulte. Voici le geste : rester derrière la protection ; pieds au sol ; avec un adulte. Lina a entendu : pieds au sol, protection, adulte. Lina dit merci à maman. On rentre.</t>
        </is>
      </c>
      <c r="F14" s="2" t="inlineStr">
        <is>
          <t>&lt;speak&gt;&lt;prosody rate="slow" pitch="low"&gt;Lina rejoint le soir. Les chaussures font toc toc. On souffle doucement. Cette fin-là est celle de la cuisine, les cubes et le soir.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14" s="2" t="inlineStr">
        <is>
          <t>&lt;lower-pitch&gt;&lt;slow&gt;Lina rejoint le soir. Les chaussures font toc toc. On souffle doucement. Cette fin-là est celle de la cuisine, les cubes et le soir.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narrateur|Lina rejoint le soir. Les chaussures font toc toc. On souffle doucement. Cette fin-là est celle de la cuisine, les cubes et le soir.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Lina a choisi le livre. Un vélo passe au loin. Le livre reste à sa place, près de maman. maman montre le geste, lentement. Voici le geste : rester derrière la protection ; pieds au sol ; avec un adulte. Lina répète tout bas : pieds au sol, protection, adulte. On attend son tour. papa n'est pas loin.</t>
        </is>
      </c>
      <c r="F16" s="2" t="inlineStr">
        <is>
          <t>&lt;speak&gt;&lt;prosody rate="slow" pitch="low"&gt;Lina a choisi le livre. Un vélo passe au loin. Le livre reste à sa place, près de maman. maman montre le geste, lentement. Voici le geste : rester derrière la protection ; &lt;emphasis level="moderate"&gt;pieds&lt;/emphasis&gt; au sol ; avec un adulte. Lina répète tout bas : pieds au sol, protection, adulte. On attend son tour. papa n'est pas loin.&lt;/prosody&gt;&lt;break time="450ms"/&gt;&lt;/speak&gt;</t>
        </is>
      </c>
      <c r="G16" s="2" t="inlineStr">
        <is>
          <t>&lt;lower-pitch&gt;&lt;slow&gt;Lina a choisi le livre. Un vélo passe au loin. Le livre reste à sa place, près de maman. maman montre le geste, lentement. Voici le geste : rester derrière la protection ; &lt;emphasis&gt;pieds&lt;/emphasis&gt; au sol ; avec un adulte. Lina répète tout bas : pieds au sol, protection, adulte. On attend son tour.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narrateur|Lina a choisi le livre. Un vélo passe au loin. Le livre reste à sa place, près de maman. maman montre le geste, lentement. Voici le geste : rester derrière la protection ; pieds au sol ; avec un adulte. Lina répète tout bas : pieds au sol, protection, adulte.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Lina rejoint le matin. Un chat miaule une fois. On range un objet. Cette fin-là est celle de la cuisine, le livre et le matin. Lina a appris : Sur le balcon, pieds au sol avec un adulte. Voici le geste : rester derrière la protection ; pieds au sol ; avec un adulte. Lina a entendu : pieds au sol, protection, adulte. Lina dit merci à maman. On rentre.</t>
        </is>
      </c>
      <c r="F18" s="2" t="inlineStr">
        <is>
          <t>&lt;speak&gt;&lt;prosody rate="slow" pitch="low"&gt;Lina rejoint le matin. Un chat miaule une fois. On range un objet. Cette fin-là est celle de la cuisine, le livre et le matin.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18" s="2" t="inlineStr">
        <is>
          <t>&lt;lower-pitch&gt;&lt;slow&gt;Lina rejoint le matin. Un chat miaule une fois. On range un objet. Cette fin-là est celle de la cuisine, le livre et le matin.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narrateur|Lina rejoint le matin. Un chat miaule une fois. On range un objet. Cette fin-là est celle de la cuisine, le livre et le matin.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Lina rejoint après la sieste. Les chaussures font toc toc. On dit merci. Cette fin-là est celle de la cuisine, le livre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  <c r="F20" s="2" t="inlineStr">
        <is>
          <t>&lt;speak&gt;&lt;prosody rate="slow" pitch="low"&gt;Lina rejoint après la sieste. Les chaussures font toc toc. On dit merci. Cette fin-là est celle de la cuisine, le livre et après la sieste.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20" s="2" t="inlineStr">
        <is>
          <t>&lt;lower-pitch&gt;&lt;slow&gt;Lina rejoint après la sieste. Les chaussures font toc toc. On dit merci. Cette fin-là est celle de la cuisine, le livre et après la sieste.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narrateur|Lina rejoint après la sieste. Les chaussures font toc toc. On dit merci. Cette fin-là est celle de la cuisine, le livre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Lina rejoint le soir. La couverture est douce. On souffle doucement. Cette fin-là est celle de la cuisine, le livre et le soir. Lina a appris : Sur le balcon, pieds au sol avec un adulte. Voici le geste : rester derrière la protection ; pieds au sol ; avec un adulte. Lina a entendu : pieds au sol, protection, adulte. Lina dit merci à maman. On rentre.</t>
        </is>
      </c>
      <c r="F22" s="2" t="inlineStr">
        <is>
          <t>&lt;speak&gt;&lt;prosody rate="slow" pitch="low"&gt;Lina rejoint le soir. La couverture est douce. On souffle doucement. Cette fin-là est celle de la cuisine, le livre et le soir.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22" s="2" t="inlineStr">
        <is>
          <t>&lt;lower-pitch&gt;&lt;slow&gt;Lina rejoint le soir. La couverture est douce. On souffle doucement. Cette fin-là est celle de la cuisine, le livre et le soir.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narrateur|Lina rejoint le soir. La couverture est douce. On souffle doucement. Cette fin-là est celle de la cuisine, le livre et le soir.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Lina a choisi la dînette. La lumière est claire. La dînette reste à sa place, près de maman. maman montre le geste, lentement. Voici le geste : rester derrière la protection ; pieds au sol ; avec un adulte. Lina répète tout bas : pieds au sol, protection, adulte. On montre du doigt, sans courir. papa n'est pas loin.</t>
        </is>
      </c>
      <c r="F24" s="2" t="inlineStr">
        <is>
          <t>&lt;speak&gt;&lt;prosody rate="slow" pitch="low"&gt;Lina a choisi la dînette. La lumière est claire. La dînette reste à sa place, près de maman. maman montre le geste, lentement. Voici le geste : rester derrière la protection ; &lt;emphasis level="moderate"&gt;pieds&lt;/emphasis&gt; au sol ; avec un adulte. Lina répète tout bas : pieds au sol, protection, adulte. On montre du doigt, sans courir. papa n'est pas loin.&lt;/prosody&gt;&lt;break time="450ms"/&gt;&lt;/speak&gt;</t>
        </is>
      </c>
      <c r="G24" s="2" t="inlineStr">
        <is>
          <t>&lt;lower-pitch&gt;&lt;slow&gt;Lina a choisi la dînette. La lumière est claire. La dînette reste à sa place, près de maman. maman montre le geste, lentement. Voici le geste : rester derrière la protection ; &lt;emphasis&gt;pieds&lt;/emphasis&gt; au sol ; avec un adulte. Lina répète tout bas : pieds au sol, protection, adulte. On montre du doigt, sans courir.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narrateur|Lina a choisi la dînette. La lumière est claire. La dînette reste à sa place, près de maman. maman montre le geste, lentement. Voici le geste : rester derrière la protection ; pieds au sol ; avec un adulte. Lina répète tout bas : pieds au sol, protection, adulte.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Lina rejoint le matin. Les chaussures font toc toc. On range un objet. Cette fin-là est celle de la cuisine, la dînette et le matin. Lina a appris : Sur le balcon, pieds au sol avec un adulte. Voici le geste : rester derrière la protection ; pieds au sol ; avec un adulte. Lina a entendu : pieds au sol, protection, adulte. Lina dit merci à maman. On rentre.</t>
        </is>
      </c>
      <c r="F26" s="2" t="inlineStr">
        <is>
          <t>&lt;speak&gt;&lt;prosody rate="slow" pitch="low"&gt;Lina rejoint le matin. Les chaussures font toc toc. On range un objet. Cette fin-là est celle de la cuisine, la dînette et le matin.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26" s="2" t="inlineStr">
        <is>
          <t>&lt;lower-pitch&gt;&lt;slow&gt;Lina rejoint le matin. Les chaussures font toc toc. On range un objet. Cette fin-là est celle de la cuisine, la dînette et le matin.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narrateur|Lina rejoint le matin. Les chaussures font toc toc. On range un objet. Cette fin-là est celle de la cuisine, la dînette et le matin.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Lina rejoint après la sieste. La couverture est douce. On dit merci. Cette fin-là est celle de la cuisine, la dînette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  <c r="F28" s="2" t="inlineStr">
        <is>
          <t>&lt;speak&gt;&lt;prosody rate="slow" pitch="low"&gt;Lina rejoint après la sieste. La couverture est douce. On dit merci. Cette fin-là est celle de la cuisine, la dînette et après la sieste.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28" s="2" t="inlineStr">
        <is>
          <t>&lt;lower-pitch&gt;&lt;slow&gt;Lina rejoint après la sieste. La couverture est douce. On dit merci. Cette fin-là est celle de la cuisine, la dînette et après la sieste.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narrateur|Lina rejoint après la sieste. La couverture est douce. On dit merci. Cette fin-là est celle de la cuisine, la dînette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Lina rejoint le soir. On entend un oiseau. On souffle doucement. Cette fin-là est celle de la cuisine, la dînette et le soir. Lina a appris : Sur le balcon, pieds au sol avec un adulte. Voici le geste : rester derrière la protection ; pieds au sol ; avec un adulte. Lina a entendu : pieds au sol, protection, adulte. Lina dit merci à maman. On rentre.</t>
        </is>
      </c>
      <c r="F30" s="2" t="inlineStr">
        <is>
          <t>&lt;speak&gt;&lt;prosody rate="slow" pitch="low"&gt;Lina rejoint le soir. On entend un oiseau. On souffle doucement. Cette fin-là est celle de la cuisine, la dînette et le soir.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30" s="2" t="inlineStr">
        <is>
          <t>&lt;lower-pitch&gt;&lt;slow&gt;Lina rejoint le soir. On entend un oiseau. On souffle doucement. Cette fin-là est celle de la cuisine, la dînette et le soir.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narrateur|Lina rejoint le soir. On entend un oiseau. On souffle doucement. Cette fin-là est celle de la cuisine, la dînette et le soir.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Lina va vers le jardin. Une feuille tombe. maman sourit. Ici, c'est le jardin. Ce n'est pas comme les autres endroits. Lina se souvient : pieds au sol, protection, adulte. Voici le geste : rester derrière la protection ; pieds au sol ; avec un adulte. On dit merci. Je suis là. On reste ensemble.</t>
        </is>
      </c>
      <c r="F32" s="2" t="inlineStr">
        <is>
          <t>&lt;speak&gt;&lt;prosody rate="slow" pitch="low"&gt;Lina va vers le jardin. Une feuille tombe. maman sourit. Ici, c'est le jardin. Ce n'est pas comme les autres endroits. Lina se souvient : &lt;emphasis level="moderate"&gt;pieds&lt;/emphasis&gt; au sol, protection, adulte. Voici le geste : rester derrière la protection ; pieds au sol ; avec un adulte. On dit merci. maman dit : je suis là. On reste ensemble.&lt;/prosody&gt;&lt;break time="450ms"/&gt;&lt;/speak&gt;</t>
        </is>
      </c>
      <c r="G32" s="2" t="inlineStr">
        <is>
          <t>&lt;lower-pitch&gt;&lt;slow&gt;Lina va vers le jardin. Une feuille tombe. maman sourit. Ici, c'est le jardin. Ce n'est pas comme les autres endroits. Lina se souvient : &lt;emphasis&gt;pieds&lt;/emphasis&gt; au sol, protection, adulte. Voici le geste : rester derrière la protection ; pieds au sol ; avec un adulte. On dit merci.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narrateur|Lina va vers le jardin. Une feuille tombe. maman sourit. Ici, c'est le jardin. Ce n'est pas comme les autres endroits. Lina se souvient : pieds au sol, protection, adulte. Voici le geste : rester derrière la protection ; pieds au sol ; avec un adulte.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 le balcon, pieds au sol avec un 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Lina respire. Lina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Lina respire. Lina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Lina respire. Lina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derrière la protection ; pieds au sol ; avec un adulte. Lina respire. Lina retient : pieds au sol, protection,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Lina a choisi les cubes. Il y a des miettes sur la table. Les cubes reste à sa place, près de maman. maman montre le geste, lentement. Voici le geste : rester derrière la protection ; pieds au sol ; avec un adulte. Lina répète tout bas : pieds au sol, protection, adulte. On écoute jusqu'au bout. papa n'est pas loin.</t>
        </is>
      </c>
      <c r="F36" s="2" t="inlineStr">
        <is>
          <t>&lt;speak&gt;&lt;prosody rate="slow" pitch="low"&gt;Lina a choisi les cubes. Il y a des miettes sur la table. Les cubes reste à sa place, près de maman. maman montre le geste, lentement. Voici le geste : rester derrière la protection ; &lt;emphasis level="moderate"&gt;pieds&lt;/emphasis&gt; au sol ; avec un adulte. Lina répète tout bas : pieds au sol, protection, adulte. On écoute jusqu'au bout. papa n'est pas loin.&lt;/prosody&gt;&lt;break time="450ms"/&gt;&lt;/speak&gt;</t>
        </is>
      </c>
      <c r="G36" s="2" t="inlineStr">
        <is>
          <t>&lt;lower-pitch&gt;&lt;slow&gt;Lina a choisi les cubes. Il y a des miettes sur la table. Les cubes reste à sa place, près de maman. maman montre le geste, lentement. Voici le geste : rester derrière la protection ; &lt;emphasis&gt;pieds&lt;/emphasis&gt; au sol ; avec un adulte. Lina répète tout bas : pieds au sol, protection, adulte. On écoute jusqu'au bout.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narrateur|Lina a choisi les cubes. Il y a des miettes sur la table. Les cubes reste à sa place, près de maman. maman montre le geste, lentement. Voici le geste : rester derrière la protection ; pieds au sol ; avec un adulte. Lina répète tout bas : pieds au sol, protection, adulte.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Lina rejoint le matin. Un chat miaule une fois. On dit merci. Cette fin-là est celle de le jardin, les cubes et le matin. Lina a appris : Sur le balcon, pieds au sol avec un adulte. Voici le geste : rester derrière la protection ; pieds au sol ; avec un adulte. Lina a entendu : pieds au sol, protection, adulte. Lina dit merci à maman. On rentre.</t>
        </is>
      </c>
      <c r="F38" s="2" t="inlineStr">
        <is>
          <t>&lt;speak&gt;&lt;prosody rate="slow" pitch="low"&gt;Lina rejoint le matin. Un chat miaule une fois. On dit merci. Cette fin-là est celle de le jardin, les cubes et le matin.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38" s="2" t="inlineStr">
        <is>
          <t>&lt;lower-pitch&gt;&lt;slow&gt;Lina rejoint le matin. Un chat miaule une fois. On dit merci. Cette fin-là est celle de le jardin, les cubes et le matin.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narrateur|Lina rejoint le matin. Un chat miaule une fois. On dit merci. Cette fin-là est celle de le jardin, les cubes et le matin.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Lina rejoint après la sieste. Les chaussures font toc toc. On souffle doucement. Cette fin-là est celle de le jardin, les cubes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  <c r="F40" s="2" t="inlineStr">
        <is>
          <t>&lt;speak&gt;&lt;prosody rate="slow" pitch="low"&gt;Lina rejoint après la sieste. Les chaussures font toc toc. On souffle doucement. Cette fin-là est celle de le jardin, les cubes et après la sieste.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40" s="2" t="inlineStr">
        <is>
          <t>&lt;lower-pitch&gt;&lt;slow&gt;Lina rejoint après la sieste. Les chaussures font toc toc. On souffle doucement. Cette fin-là est celle de le jardin, les cubes et après la sieste.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narrateur|Lina rejoint après la sieste. Les chaussures font toc toc. On souffle doucement. Cette fin-là est celle de le jardin, les cubes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Lina rejoint le soir. La couverture est douce. On écoute jusqu'au bout. Cette fin-là est celle de le jardin, les cubes et le soir. Lina a appris : Sur le balcon, pieds au sol avec un adulte. Voici le geste : rester derrière la protection ; pieds au sol ; avec un adulte. Lina a entendu : pieds au sol, protection, adulte. Lina dit merci à maman. On rentre.</t>
        </is>
      </c>
      <c r="F42" s="2" t="inlineStr">
        <is>
          <t>&lt;speak&gt;&lt;prosody rate="slow" pitch="low"&gt;Lina rejoint le soir. La couverture est douce. On écoute jusqu'au bout. Cette fin-là est celle de le jardin, les cubes et le soir.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42" s="2" t="inlineStr">
        <is>
          <t>&lt;lower-pitch&gt;&lt;slow&gt;Lina rejoint le soir. La couverture est douce. On écoute jusqu'au bout. Cette fin-là est celle de le jardin, les cubes et le soir.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narrateur|Lina rejoint le soir. La couverture est douce. On écoute jusqu'au bout. Cette fin-là est celle de le jardin, les cubes et le soir.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Lina a choisi le livre. Un chat miaule une fois. Le livre reste à sa place, près de maman. maman montre le geste, lentement. Voici le geste : rester derrière la protection ; pieds au sol ; avec un adulte. Lina répète tout bas : pieds au sol, protection, adulte. On attend son tour. papa n'est pas loin.</t>
        </is>
      </c>
      <c r="F44" s="2" t="inlineStr">
        <is>
          <t>&lt;speak&gt;&lt;prosody rate="slow" pitch="low"&gt;Lina a choisi le livre. Un chat miaule une fois. Le livre reste à sa place, près de maman. maman montre le geste, lentement. Voici le geste : rester derrière la protection ; &lt;emphasis level="moderate"&gt;pieds&lt;/emphasis&gt; au sol ; avec un adulte. Lina répète tout bas : pieds au sol, protection, adulte. On attend son tour. papa n'est pas loin.&lt;/prosody&gt;&lt;break time="450ms"/&gt;&lt;/speak&gt;</t>
        </is>
      </c>
      <c r="G44" s="2" t="inlineStr">
        <is>
          <t>&lt;lower-pitch&gt;&lt;slow&gt;Lina a choisi le livre. Un chat miaule une fois. Le livre reste à sa place, près de maman. maman montre le geste, lentement. Voici le geste : rester derrière la protection ; &lt;emphasis&gt;pieds&lt;/emphasis&gt; au sol ; avec un adulte. Lina répète tout bas : pieds au sol, protection, adulte. On attend son tour.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narrateur|Lina a choisi le livre. Un chat miaule une fois. Le livre reste à sa place, près de maman. maman montre le geste, lentement. Voici le geste : rester derrière la protection ; pieds au sol ; avec un adulte. Lina répète tout bas : pieds au sol, protection, adulte.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Lina rejoint le matin. Les chaussures font toc toc. On dit merci. Cette fin-là est celle de le jardin, le livre et le matin. Lina a appris : Sur le balcon, pieds au sol avec un adulte. Voici le geste : rester derrière la protection ; pieds au sol ; avec un adulte. Lina a entendu : pieds au sol, protection, adulte. Lina dit merci à maman. On rentre.</t>
        </is>
      </c>
      <c r="F46" s="2" t="inlineStr">
        <is>
          <t>&lt;speak&gt;&lt;prosody rate="slow" pitch="low"&gt;Lina rejoint le matin. Les chaussures font toc toc. On dit merci. Cette fin-là est celle de le jardin, le livre et le matin.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46" s="2" t="inlineStr">
        <is>
          <t>&lt;lower-pitch&gt;&lt;slow&gt;Lina rejoint le matin. Les chaussures font toc toc. On dit merci. Cette fin-là est celle de le jardin, le livre et le matin.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narrateur|Lina rejoint le matin. Les chaussures font toc toc. On dit merci. Cette fin-là est celle de le jardin, le livre et le matin.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Lina rejoint après la sieste. La couverture est douce. On souffle doucement. Cette fin-là est celle de le jardin, le livre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  <c r="F48" s="2" t="inlineStr">
        <is>
          <t>&lt;speak&gt;&lt;prosody rate="slow" pitch="low"&gt;Lina rejoint après la sieste. La couverture est douce. On souffle doucement. Cette fin-là est celle de le jardin, le livre et après la sieste.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48" s="2" t="inlineStr">
        <is>
          <t>&lt;lower-pitch&gt;&lt;slow&gt;Lina rejoint après la sieste. La couverture est douce. On souffle doucement. Cette fin-là est celle de le jardin, le livre et après la sieste.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narrateur|Lina rejoint après la sieste. La couverture est douce. On souffle doucement. Cette fin-là est celle de le jardin, le livre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Lina rejoint le soir. On entend un oiseau. On écoute jusqu'au bout. Cette fin-là est celle de le jardin, le livre et le soir. Lina a appris : Sur le balcon, pieds au sol avec un adulte. Voici le geste : rester derrière la protection ; pieds au sol ; avec un adulte. Lina a entendu : pieds au sol, protection, adulte. Lina dit merci à maman. On rentre.</t>
        </is>
      </c>
      <c r="F50" s="2" t="inlineStr">
        <is>
          <t>&lt;speak&gt;&lt;prosody rate="slow" pitch="low"&gt;Lina rejoint le soir. On entend un oiseau. On écoute jusqu'au bout. Cette fin-là est celle de le jardin, le livre et le soir.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50" s="2" t="inlineStr">
        <is>
          <t>&lt;lower-pitch&gt;&lt;slow&gt;Lina rejoint le soir. On entend un oiseau. On écoute jusqu'au bout. Cette fin-là est celle de le jardin, le livre et le soir.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narrateur|Lina rejoint le soir. On entend un oiseau. On écoute jusqu'au bout. Cette fin-là est celle de le jardin, le livre et le soir.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Lina a choisi la dînette. Les chaussures font toc toc. La dînette reste à sa place, près de maman. maman montre le geste, lentement. Voici le geste : rester derrière la protection ; pieds au sol ; avec un adulte. Lina répète tout bas : pieds au sol, protection, adulte. On montre du doigt, sans courir. papa n'est pas loin.</t>
        </is>
      </c>
      <c r="F52" s="2" t="inlineStr">
        <is>
          <t>&lt;speak&gt;&lt;prosody rate="slow" pitch="low"&gt;Lina a choisi la dînette. Les chaussures font toc toc. La dînette reste à sa place, près de maman. maman montre le geste, lentement. Voici le geste : rester derrière la protection ; &lt;emphasis level="moderate"&gt;pieds&lt;/emphasis&gt; au sol ; avec un adulte. Lina répète tout bas : pieds au sol, protection, adulte. On montre du doigt, sans courir. papa n'est pas loin.&lt;/prosody&gt;&lt;break time="450ms"/&gt;&lt;/speak&gt;</t>
        </is>
      </c>
      <c r="G52" s="2" t="inlineStr">
        <is>
          <t>&lt;lower-pitch&gt;&lt;slow&gt;Lina a choisi la dînette. Les chaussures font toc toc. La dînette reste à sa place, près de maman. maman montre le geste, lentement. Voici le geste : rester derrière la protection ; &lt;emphasis&gt;pieds&lt;/emphasis&gt; au sol ; avec un adulte. Lina répète tout bas : pieds au sol, protection, adulte. On montre du doigt, sans courir.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narrateur|Lina a choisi la dînette. Les chaussures font toc toc. La dînette reste à sa place, près de maman. maman montre le geste, lentement. Voici le geste : rester derrière la protection ; pieds au sol ; avec un adulte. Lina répète tout bas : pieds au sol, protection, adulte.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Lina rejoint le matin. La couverture est douce. On dit merci. Cette fin-là est celle de le jardin, la dînette et le matin. Lina a appris : Sur le balcon, pieds au sol avec un adulte. Voici le geste : rester derrière la protection ; pieds au sol ; avec un adulte. Lina a entendu : pieds au sol, protection, adulte. Lina dit merci à maman. On rentre.</t>
        </is>
      </c>
      <c r="F54" s="2" t="inlineStr">
        <is>
          <t>&lt;speak&gt;&lt;prosody rate="slow" pitch="low"&gt;Lina rejoint le matin. La couverture est douce. On dit merci. Cette fin-là est celle de le jardin, la dînette et le matin.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54" s="2" t="inlineStr">
        <is>
          <t>&lt;lower-pitch&gt;&lt;slow&gt;Lina rejoint le matin. La couverture est douce. On dit merci. Cette fin-là est celle de le jardin, la dînette et le matin.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narrateur|Lina rejoint le matin. La couverture est douce. On dit merci. Cette fin-là est celle de le jardin, la dînette et le matin.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Lina rejoint après la sieste. On entend un oiseau. On souffle doucement. Cette fin-là est celle de le jardin, la dînette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  <c r="F56" s="2" t="inlineStr">
        <is>
          <t>&lt;speak&gt;&lt;prosody rate="slow" pitch="low"&gt;Lina rejoint après la sieste. On entend un oiseau. On souffle doucement. Cette fin-là est celle de le jardin, la dînette et après la sieste.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56" s="2" t="inlineStr">
        <is>
          <t>&lt;lower-pitch&gt;&lt;slow&gt;Lina rejoint après la sieste. On entend un oiseau. On souffle doucement. Cette fin-là est celle de le jardin, la dînette et après la sieste.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narrateur|Lina rejoint après la sieste. On entend un oiseau. On souffle doucement. Cette fin-là est celle de le jardin, la dînette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Lina rejoint le soir. Ça sent le pain chaud. On écoute jusqu'au bout. Cette fin-là est celle de le jardin, la dînette et le soir. Lina a appris : Sur le balcon, pieds au sol avec un adulte. Voici le geste : rester derrière la protection ; pieds au sol ; avec un adulte. Lina a entendu : pieds au sol, protection, adulte. Lina dit merci à maman. On rentre.</t>
        </is>
      </c>
      <c r="F58" s="2" t="inlineStr">
        <is>
          <t>&lt;speak&gt;&lt;prosody rate="slow" pitch="low"&gt;Lina rejoint le soir. Ça sent le pain chaud. On écoute jusqu'au bout. Cette fin-là est celle de le jardin, la dînette et le soir.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58" s="2" t="inlineStr">
        <is>
          <t>&lt;lower-pitch&gt;&lt;slow&gt;Lina rejoint le soir. Ça sent le pain chaud. On écoute jusqu'au bout. Cette fin-là est celle de le jardin, la dînette et le soir.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narrateur|Lina rejoint le soir. Ça sent le pain chaud. On écoute jusqu'au bout. Cette fin-là est celle de le jardin, la dînette et le soir.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Lina va vers la chambre. L'eau coule, tout petit bruit. maman sourit. Ici, c'est la chambre. Ce n'est pas comme les autres endroits. Lina se souvient : pieds au sol, protection, adulte. Voici le geste : rester derrière la protection ; pieds au sol ; avec un adulte. On souffle doucement. Je suis là. On reste ensemble.</t>
        </is>
      </c>
      <c r="F60" s="2" t="inlineStr">
        <is>
          <t>&lt;speak&gt;&lt;prosody rate="slow" pitch="low"&gt;Lina va vers la chambre. L'eau coule, tout petit bruit. maman sourit. Ici, c'est la chambre. Ce n'est pas comme les autres endroits. Lina se souvient : &lt;emphasis level="moderate"&gt;pieds&lt;/emphasis&gt; au sol, protection, adulte. Voici le geste : rester derrière la protection ; pieds au sol ; avec un adulte. On souffle doucement. maman dit : je suis là. On reste ensemble.&lt;/prosody&gt;&lt;break time="450ms"/&gt;&lt;/speak&gt;</t>
        </is>
      </c>
      <c r="G60" s="2" t="inlineStr">
        <is>
          <t>&lt;lower-pitch&gt;&lt;slow&gt;Lina va vers la chambre. L'eau coule, tout petit bruit. maman sourit. Ici, c'est la chambre. Ce n'est pas comme les autres endroits. Lina se souvient : &lt;emphasis&gt;pieds&lt;/emphasis&gt; au sol, protection, adulte. Voici le geste : rester derrière la protection ; pieds au sol ; avec un adulte. On souffle doucement.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narrateur|Lina va vers la chambre. L'eau coule, tout petit bruit. maman sourit. Ici, c'est la chambre. Ce n'est pas comme les autres endroits. Lina se souvient : pieds au sol, protection, adulte. Voici le geste : rester derrière la protection ; pieds au sol ; avec un adulte.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 le balcon, pieds au sol avec un 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Lina respire. Lina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Lina respire. Lina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Lina respire. Lina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derrière la protection ; pieds au sol ; avec un adulte. Lina respire. Lina retient : pieds au sol, protection,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Lina a choisi les cubes. La couverture est douce. Les cubes reste à sa place, près de maman. maman montre le geste, lentement. Voici le geste : rester derrière la protection ; pieds au sol ; avec un adulte. Lina répète tout bas : pieds au sol, protection, adulte. On écoute jusqu'au bout. papa n'est pas loin.</t>
        </is>
      </c>
      <c r="F64" s="2" t="inlineStr">
        <is>
          <t>&lt;speak&gt;&lt;prosody rate="slow" pitch="low"&gt;Lina a choisi les cubes. La couverture est douce. Les cubes reste à sa place, près de maman. maman montre le geste, lentement. Voici le geste : rester derrière la protection ; &lt;emphasis level="moderate"&gt;pieds&lt;/emphasis&gt; au sol ; avec un adulte. Lina répète tout bas : pieds au sol, protection, adulte. On écoute jusqu'au bout. papa n'est pas loin.&lt;/prosody&gt;&lt;break time="450ms"/&gt;&lt;/speak&gt;</t>
        </is>
      </c>
      <c r="G64" s="2" t="inlineStr">
        <is>
          <t>&lt;lower-pitch&gt;&lt;slow&gt;Lina a choisi les cubes. La couverture est douce. Les cubes reste à sa place, près de maman. maman montre le geste, lentement. Voici le geste : rester derrière la protection ; &lt;emphasis&gt;pieds&lt;/emphasis&gt; au sol ; avec un adulte. Lina répète tout bas : pieds au sol, protection, adulte. On écoute jusqu'au bout.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narrateur|Lina a choisi les cubes. La couverture est douce. Les cubes reste à sa place, près de maman. maman montre le geste, lentement. Voici le geste : rester derrière la protection ; pieds au sol ; avec un adulte. Lina répète tout bas : pieds au sol, protection, adulte.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Lina rejoint le matin. Les chaussures font toc toc. On souffle doucement. Cette fin-là est celle de la chambre, les cubes et le matin. Lina a appris : Sur le balcon, pieds au sol avec un adulte. Voici le geste : rester derrière la protection ; pieds au sol ; avec un adulte. Lina a entendu : pieds au sol, protection, adulte. Lina dit merci à maman. On rentre.</t>
        </is>
      </c>
      <c r="F66" s="2" t="inlineStr">
        <is>
          <t>&lt;speak&gt;&lt;prosody rate="slow" pitch="low"&gt;Lina rejoint le matin. Les chaussures font toc toc. On souffle doucement. Cette fin-là est celle de la chambre, les cubes et le matin.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66" s="2" t="inlineStr">
        <is>
          <t>&lt;lower-pitch&gt;&lt;slow&gt;Lina rejoint le matin. Les chaussures font toc toc. On souffle doucement. Cette fin-là est celle de la chambre, les cubes et le matin.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narrateur|Lina rejoint le matin. Les chaussures font toc toc. On souffle doucement. Cette fin-là est celle de la chambre, les cubes et le matin.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Lina rejoint après la sieste. La couverture est douce. On écoute jusqu'au bout. Cette fin-là est celle de la chambre, les cubes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  <c r="F68" s="2" t="inlineStr">
        <is>
          <t>&lt;speak&gt;&lt;prosody rate="slow" pitch="low"&gt;Lina rejoint après la sieste. La couverture est douce. On écoute jusqu'au bout. Cette fin-là est celle de la chambre, les cubes et après la sieste.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68" s="2" t="inlineStr">
        <is>
          <t>&lt;lower-pitch&gt;&lt;slow&gt;Lina rejoint après la sieste. La couverture est douce. On écoute jusqu'au bout. Cette fin-là est celle de la chambre, les cubes et après la sieste.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narrateur|Lina rejoint après la sieste. La couverture est douce. On écoute jusqu'au bout. Cette fin-là est celle de la chambre, les cubes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Lina rejoint le soir. On entend un oiseau. On attend son tour. Cette fin-là est celle de la chambre, les cubes et le soir. Lina a appris : Sur le balcon, pieds au sol avec un adulte. Voici le geste : rester derrière la protection ; pieds au sol ; avec un adulte. Lina a entendu : pieds au sol, protection, adulte. Lina dit merci à maman. On rentre.</t>
        </is>
      </c>
      <c r="F70" s="2" t="inlineStr">
        <is>
          <t>&lt;speak&gt;&lt;prosody rate="slow" pitch="low"&gt;Lina rejoint le soir. On entend un oiseau. On attend son tour. Cette fin-là est celle de la chambre, les cubes et le soir.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70" s="2" t="inlineStr">
        <is>
          <t>&lt;lower-pitch&gt;&lt;slow&gt;Lina rejoint le soir. On entend un oiseau. On attend son tour. Cette fin-là est celle de la chambre, les cubes et le soir.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narrateur|Lina rejoint le soir. On entend un oiseau. On attend son tour. Cette fin-là est celle de la chambre, les cubes et le soir.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Lina a choisi le livre. On entend un oiseau. Le livre reste à sa place, près de maman. maman montre le geste, lentement. Voici le geste : rester derrière la protection ; pieds au sol ; avec un adulte. Lina répète tout bas : pieds au sol, protection, adulte. On attend son tour. papa n'est pas loin.</t>
        </is>
      </c>
      <c r="F72" s="2" t="inlineStr">
        <is>
          <t>&lt;speak&gt;&lt;prosody rate="slow" pitch="low"&gt;Lina a choisi le livre. On entend un oiseau. Le livre reste à sa place, près de maman. maman montre le geste, lentement. Voici le geste : rester derrière la protection ; &lt;emphasis level="moderate"&gt;pieds&lt;/emphasis&gt; au sol ; avec un adulte. Lina répète tout bas : pieds au sol, protection, adulte. On attend son tour. papa n'est pas loin.&lt;/prosody&gt;&lt;break time="450ms"/&gt;&lt;/speak&gt;</t>
        </is>
      </c>
      <c r="G72" s="2" t="inlineStr">
        <is>
          <t>&lt;lower-pitch&gt;&lt;slow&gt;Lina a choisi le livre. On entend un oiseau. Le livre reste à sa place, près de maman. maman montre le geste, lentement. Voici le geste : rester derrière la protection ; &lt;emphasis&gt;pieds&lt;/emphasis&gt; au sol ; avec un adulte. Lina répète tout bas : pieds au sol, protection, adulte. On attend son tour.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narrateur|Lina a choisi le livre. On entend un oiseau. Le livre reste à sa place, près de maman. maman montre le geste, lentement. Voici le geste : rester derrière la protection ; pieds au sol ; avec un adulte. Lina répète tout bas : pieds au sol, protection, adulte.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Lina rejoint le matin. La couverture est douce. On souffle doucement. Cette fin-là est celle de la chambre, le livre et le matin. Lina a appris : Sur le balcon, pieds au sol avec un adulte. Voici le geste : rester derrière la protection ; pieds au sol ; avec un adulte. Lina a entendu : pieds au sol, protection, adulte. Lina dit merci à maman. On rentre.</t>
        </is>
      </c>
      <c r="F74" s="2" t="inlineStr">
        <is>
          <t>&lt;speak&gt;&lt;prosody rate="slow" pitch="low"&gt;Lina rejoint le matin. La couverture est douce. On souffle doucement. Cette fin-là est celle de la chambre, le livre et le matin.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74" s="2" t="inlineStr">
        <is>
          <t>&lt;lower-pitch&gt;&lt;slow&gt;Lina rejoint le matin. La couverture est douce. On souffle doucement. Cette fin-là est celle de la chambre, le livre et le matin.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narrateur|Lina rejoint le matin. La couverture est douce. On souffle doucement. Cette fin-là est celle de la chambre, le livre et le matin.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Lina rejoint après la sieste. On entend un oiseau. On écoute jusqu'au bout. Cette fin-là est celle de la chambre, le livre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  <c r="F76" s="2" t="inlineStr">
        <is>
          <t>&lt;speak&gt;&lt;prosody rate="slow" pitch="low"&gt;Lina rejoint après la sieste. On entend un oiseau. On écoute jusqu'au bout. Cette fin-là est celle de la chambre, le livre et après la sieste.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76" s="2" t="inlineStr">
        <is>
          <t>&lt;lower-pitch&gt;&lt;slow&gt;Lina rejoint après la sieste. On entend un oiseau. On écoute jusqu'au bout. Cette fin-là est celle de la chambre, le livre et après la sieste.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narrateur|Lina rejoint après la sieste. On entend un oiseau. On écoute jusqu'au bout. Cette fin-là est celle de la chambre, le livre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Lina rejoint le soir. Ça sent le pain chaud. On attend son tour. Cette fin-là est celle de la chambre, le livre et le soir. Lina a appris : Sur le balcon, pieds au sol avec un adulte. Voici le geste : rester derrière la protection ; pieds au sol ; avec un adulte. Lina a entendu : pieds au sol, protection, adulte. Lina dit merci à maman. On rentre.</t>
        </is>
      </c>
      <c r="F78" s="2" t="inlineStr">
        <is>
          <t>&lt;speak&gt;&lt;prosody rate="slow" pitch="low"&gt;Lina rejoint le soir. Ça sent le pain chaud. On attend son tour. Cette fin-là est celle de la chambre, le livre et le soir.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78" s="2" t="inlineStr">
        <is>
          <t>&lt;lower-pitch&gt;&lt;slow&gt;Lina rejoint le soir. Ça sent le pain chaud. On attend son tour. Cette fin-là est celle de la chambre, le livre et le soir.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narrateur|Lina rejoint le soir. Ça sent le pain chaud. On attend son tour. Cette fin-là est celle de la chambre, le livre et le soir.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Lina a choisi la dînette. Ça sent le pain chaud. La dînette reste à sa place, près de maman. maman montre le geste, lentement. Voici le geste : rester derrière la protection ; pieds au sol ; avec un adulte. Lina répète tout bas : pieds au sol, protection, adulte. On montre du doigt, sans courir. papa n'est pas loin.</t>
        </is>
      </c>
      <c r="F80" s="2" t="inlineStr">
        <is>
          <t>&lt;speak&gt;&lt;prosody rate="slow" pitch="low"&gt;Lina a choisi la dînette. Ça sent le pain chaud. La dînette reste à sa place, près de maman. maman montre le geste, lentement. Voici le geste : rester derrière la protection ; &lt;emphasis level="moderate"&gt;pieds&lt;/emphasis&gt; au sol ; avec un adulte. Lina répète tout bas : pieds au sol, protection, adulte. On montre du doigt, sans courir. papa n'est pas loin.&lt;/prosody&gt;&lt;break time="450ms"/&gt;&lt;/speak&gt;</t>
        </is>
      </c>
      <c r="G80" s="2" t="inlineStr">
        <is>
          <t>&lt;lower-pitch&gt;&lt;slow&gt;Lina a choisi la dînette. Ça sent le pain chaud. La dînette reste à sa place, près de maman. maman montre le geste, lentement. Voici le geste : rester derrière la protection ; &lt;emphasis&gt;pieds&lt;/emphasis&gt; au sol ; avec un adulte. Lina répète tout bas : pieds au sol, protection, adulte. On montre du doigt, sans courir.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narrateur|Lina a choisi la dînette. Ça sent le pain chaud. La dînette reste à sa place, près de maman. maman montre le geste, lentement. Voici le geste : rester derrière la protection ; pieds au sol ; avec un adulte. Lina répète tout bas : pieds au sol, protection, adulte.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Lina rejoint le matin. On entend un oiseau. On souffle doucement. Cette fin-là est celle de la chambre, la dînette et le matin. Lina a appris : Sur le balcon, pieds au sol avec un adulte. Voici le geste : rester derrière la protection ; pieds au sol ; avec un adulte. Lina a entendu : pieds au sol, protection, adulte. Lina dit merci à maman. On rentre.</t>
        </is>
      </c>
      <c r="F82" s="2" t="inlineStr">
        <is>
          <t>&lt;speak&gt;&lt;prosody rate="slow" pitch="low"&gt;Lina rejoint le matin. On entend un oiseau. On souffle doucement. Cette fin-là est celle de la chambre, la dînette et le matin.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82" s="2" t="inlineStr">
        <is>
          <t>&lt;lower-pitch&gt;&lt;slow&gt;Lina rejoint le matin. On entend un oiseau. On souffle doucement. Cette fin-là est celle de la chambre, la dînette et le matin.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narrateur|Lina rejoint le matin. On entend un oiseau. On souffle doucement. Cette fin-là est celle de la chambre, la dînette et le matin.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Lina rejoint après la sieste. Ça sent le pain chaud. On écoute jusqu'au bout. Cette fin-là est celle de la chambre, la dînette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  <c r="F84" s="2" t="inlineStr">
        <is>
          <t>&lt;speak&gt;&lt;prosody rate="slow" pitch="low"&gt;Lina rejoint après la sieste. Ça sent le pain chaud. On écoute jusqu'au bout. Cette fin-là est celle de la chambre, la dînette et après la sieste.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84" s="2" t="inlineStr">
        <is>
          <t>&lt;lower-pitch&gt;&lt;slow&gt;Lina rejoint après la sieste. Ça sent le pain chaud. On écoute jusqu'au bout. Cette fin-là est celle de la chambre, la dînette et après la sieste.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narrateur|Lina rejoint après la sieste. Ça sent le pain chaud. On écoute jusqu'au bout. Cette fin-là est celle de la chambre, la dînette et après la sieste.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Lina rejoint le soir. Le vent est doux. On attend son tour. Cette fin-là est celle de la chambre, la dînette et le soir. Lina a appris : Sur le balcon, pieds au sol avec un adulte. Voici le geste : rester derrière la protection ; pieds au sol ; avec un adulte. Lina a entendu : pieds au sol, protection, adulte. Lina dit merci à maman. On rentre.</t>
        </is>
      </c>
      <c r="F86" s="2" t="inlineStr">
        <is>
          <t>&lt;speak&gt;&lt;prosody rate="slow" pitch="low"&gt;Lina rejoint le soir. Le vent est doux. On attend son tour. Cette fin-là est celle de la chambre, la dînette et le soir. Lina a appris : Sur le balcon, &lt;emphasis level="moderate"&gt;pieds&lt;/emphasis&gt; au sol avec un adulte. Voici le geste : rester derrière la protection ; pieds au sol ; avec un adulte. Lina a entendu : pieds au sol, protection, adulte. Lina dit merci à maman. On rentre.&lt;/prosody&gt;&lt;break time="450ms"/&gt;&lt;/speak&gt;</t>
        </is>
      </c>
      <c r="G86" s="2" t="inlineStr">
        <is>
          <t>&lt;lower-pitch&gt;&lt;slow&gt;Lina rejoint le soir. Le vent est doux. On attend son tour. Cette fin-là est celle de la chambre, la dînette et le soir. Lina a appris : Sur le balcon, &lt;emphasis&gt;pieds&lt;/emphasis&gt; au sol avec un adulte. Voici le geste : rester derrière la protection ; pieds au sol ; avec un adulte. Lina a entendu : pieds au sol, protection, adulte. Lina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narrateur|Lina rejoint le soir. Le vent est doux. On attend son tour. Cette fin-là est celle de la chambre, la dînette et le soir. Lina a appris : Sur le balcon, pieds au sol avec un adulte. Voici le geste : rester derrière la protection ; pieds au sol ; avec un adulte. Lina a entendu : pieds au sol, protection, adulte. Lina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2026-09-03T14:38:19Z</dcterms:modified>
</cp:coreProperties>
</file>