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TREE-SEC-091</t>
        </is>
      </c>
    </row>
    <row r="3">
      <c r="A3" t="inlineStr">
        <is>
          <t>editorial_id</t>
        </is>
      </c>
      <c r="B3" t="inlineStr">
        <is>
          <t>TREE-SEC-091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Nora est avec papa, dans le jardin. Nora a envie de jouer. papa est là, tout près. On va apprendre : Jouer là où l'adulte peut voir. Voici le geste : jouer là où l'adulte a dit. Nora écoute papa. Nora entend les mots : espace montré, adulte voit.</t>
        </is>
      </c>
      <c r="F2" s="2" t="inlineStr">
        <is>
          <t>&lt;speak&gt;&lt;prosody rate="slow" pitch="medium"&gt;Aujourd'hui, Nora est avec papa, dans le jardin. Nora a envie de jouer. papa est là, tout près. On va apprendre : Jouer là où l'adulte peut voir. Voici le geste : jouer là où l'adulte a dit. Nora écoute papa. Nora entend les mots : &lt;emphasis level="moderate"&gt;espace&lt;/emphasis&gt; montré, adulte voit.&lt;/prosody&gt;&lt;break time="400ms"/&gt;&lt;/speak&gt;</t>
        </is>
      </c>
      <c r="G2" s="2" t="inlineStr">
        <is>
          <t>&lt;slow&gt;Aujourd'hui, Nora est avec papa, dans le jardin. Nora a envie de jouer. papa est là, tout près. On va apprendre : Jouer là où l'adulte peut voir. Voici le geste : jouer là où l'adulte a dit. Nora écoute papa. Nora entend les mots : &lt;emphasis&gt;espace&lt;/emphasis&gt; montré, adulte voit.&lt;/slow&gt;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papa, dans le jardin. Nora a envie de jouer. papa est là, tout près. On va apprendre : Jouer là où l'adulte peut voir. Voici le geste : jouer là où l'adulte a dit. Nora écoute papa. Nora entend les mots : espace montré, adulte voit.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Nora va vers le bac à sable. Une feuille tombe. papa sourit. Ici, c'est le bac à sable. Ce n'est pas comme les autres endroits. Nora se souvient : espace montré, adulte voit. Voici le geste : jouer là où l'adulte a dit. On dit merci. Je suis là. On reste ensemble.</t>
        </is>
      </c>
      <c r="F4" s="2" t="inlineStr">
        <is>
          <t>&lt;speak&gt;&lt;prosody rate="slow" pitch="medium"&gt;Nora va vers le bac à sable. Une feuille tombe. papa sourit. Ici, c'est le bac à sable. Ce n'est pas comme les autres endroits. Nora se souvient : &lt;emphasis level="moderate"&gt;espace&lt;/emphasis&gt; montré, adulte voit. Voici le geste : jouer là où l'adulte a dit. On dit merci. papa dit : je suis là. On reste ensemble.&lt;/prosody&gt;&lt;break time="450ms"/&gt;&lt;/speak&gt;</t>
        </is>
      </c>
      <c r="G4" s="2" t="inlineStr">
        <is>
          <t>&lt;slow&gt;Nora va vers le bac à sable. Une feuille tombe. papa sourit. Ici, c'est le bac à sable. Ce n'est pas comme les autres endroits. Nora se souvient : &lt;emphasis&gt;espace&lt;/emphasis&gt; montré, adulte voit. Voici le geste : jouer là où l'adulte a dit.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le bac à sable. Une feuille tombe. papa sourit. Ici, c'est le bac à sable. Ce n'est pas comme les autres endroits. Nora se souvient : espace montré, adulte voit. Voici le geste : jouer là où l'adulte a dit. On dit merci.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Nora respire. Nora retient : espace montré, adulte voit. On continue, avec papa.</t>
        </is>
      </c>
      <c r="F6" s="2" t="inlineStr">
        <is>
          <t>&lt;speak&gt;&lt;prosody rate="slow" pitch="medium"&gt;Oui. Voici le geste : jouer là où l'adulte a dit. Nora respire. Nora retient : &lt;emphasis level="moderate"&gt;espace&lt;/emphasis&gt; montré, adulte voit. On continue, avec papa.&lt;/prosody&gt;&lt;break time="450ms"/&gt;&lt;/speak&gt;</t>
        </is>
      </c>
      <c r="G6" s="2" t="inlineStr">
        <is>
          <t>&lt;slow&gt;Oui. Voici le geste : jouer là où l'adulte a dit. Nora respire. Nora retient : &lt;emphasis&gt;espace&lt;/emphasis&gt; montré, adulte voit.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Nora respire. Nora retient : espace montré, adulte voit.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Nora a choisi le ballon. Un vélo passe au loin. Le ballon reste à sa place, près de papa. papa montre le geste, lentement. Voici le geste : jouer là où l'adulte a dit. Nora répète tout bas : espace montré, adulte voit. On attend son tour. maman n'est pas loin.</t>
        </is>
      </c>
      <c r="F8" s="2" t="inlineStr">
        <is>
          <t>&lt;speak&gt;&lt;prosody rate="slow" pitch="medium"&gt;Nora a choisi le ballon. Un vélo passe au loin. Le ballon reste à sa place, près de papa. papa montre le geste, lentement. Voici le geste : jouer là où l'adulte a dit. Nora répète tout bas : &lt;emphasis level="moderate"&gt;espace&lt;/emphasis&gt; montré, adulte voit. On attend son tour. maman n'est pas loin.&lt;/prosody&gt;&lt;break time="450ms"/&gt;&lt;/speak&gt;</t>
        </is>
      </c>
      <c r="G8" s="2" t="inlineStr">
        <is>
          <t>&lt;slow&gt;Nora a choisi le ballon. Un vélo passe au loin. Le ballon reste à sa place, près de papa. papa montre le geste, lentement. Voici le geste : jouer là où l'adulte a dit. Nora répète tout bas : &lt;emphasis&gt;espace&lt;/emphasis&gt; montré, adulte voit.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 ballon. Un vélo passe au loin. Le ballon reste à sa place, près de papa. papa montre le geste, lentement. Voici le geste : jouer là où l'adulte a dit. Nora répète tout bas : espace montré, adulte voit. On attend son tour.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Nora rejoint Tom. Un chat miaule une fois. On dit merci. Cette fin-là est celle de le bac à sable, le ballon et Tom. Nora a appris : Jouer là où l'adulte peut voir. Voici le geste : jouer là où l'adulte a dit. Nora a entendu : espace montré, adulte voit. Nora dit merci à papa. On rentre.</t>
        </is>
      </c>
      <c r="F10" s="2" t="inlineStr">
        <is>
          <t>&lt;speak&gt;&lt;prosody rate="slow" pitch="medium"&gt;Nora rejoint Tom. Un chat miaule une fois. On dit merci. Cette fin-là est celle de le bac à sable, le ballon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0" s="2" t="inlineStr">
        <is>
          <t>&lt;slow&gt;Nora rejoint Tom. Un chat miaule une fois. On dit merci. Cette fin-là est celle de le bac à sable, le ballon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Tom. Un chat miaule une fois. On dit merci. Cette fin-là est celle de le bac à sable, le ballon et Tom. Nora a appris : Jouer là où l'adulte peut voir. Voici le geste : jouer là où l'adulte a dit. Nora a entendu : espace montré, adulte voit. Nora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Nora rejoint Léa. Les chaussures font toc toc. On souffle doucement. Cette fin-là est celle de le bac à sable, le ballon et Léa. Nora a appris : Jouer là où l'adulte peut voir. Voici le geste : jouer là où l'adulte a dit. Nora a entendu : espace montré, adulte voit. Nora dit merci à papa. On rentre.</t>
        </is>
      </c>
      <c r="F12" s="2" t="inlineStr">
        <is>
          <t>&lt;speak&gt;&lt;prosody rate="slow" pitch="medium"&gt;Nora rejoint Léa. Les chaussures font toc toc. On souffle doucement. Cette fin-là est celle de le bac à sable, le ballon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2" s="2" t="inlineStr">
        <is>
          <t>&lt;slow&gt;Nora rejoint Léa. Les chaussures font toc toc. On souffle doucement. Cette fin-là est celle de le bac à sable, le ballon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Léa. Les chaussures font toc toc. On souffle doucement. Cette fin-là est celle de le bac à sable, le ballon et Léa. Nora a appris : Jouer là où l'adulte peut voir. Voici le geste : jouer là où l'adulte a dit. Nora a entendu : espace montré, adulte voit. Nora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Nora rejoint Sami. La couverture est douce. On écoute jusqu'au bout. Cette fin-là est celle de le bac à sable, le ballon et Sami. Nora a appris : Jouer là où l'adulte peut voir. Voici le geste : jouer là où l'adulte a dit. Nora a entendu : espace montré, adulte voit. Nora dit merci à papa. On rentre.</t>
        </is>
      </c>
      <c r="F14" s="2" t="inlineStr">
        <is>
          <t>&lt;speak&gt;&lt;prosody rate="slow" pitch="medium"&gt;Nora rejoint Sami. La couverture est douce. On écoute jusqu'au bout. Cette fin-là est celle de le bac à sable, le ballon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4" s="2" t="inlineStr">
        <is>
          <t>&lt;slow&gt;Nora rejoint Sami. La couverture est douce. On écoute jusqu'au bout. Cette fin-là est celle de le bac à sable, le ballon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Sami. La couverture est douce. On écoute jusqu'au bout. Cette fin-là est celle de le bac à sable, le ballon et Sami. Nora a appris : Jouer là où l'adulte peut voir. Voici le geste : jouer là où l'adulte a dit. Nora a entendu : espace montré, adulte voit. Nora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Nora a choisi le seau. La lumière est claire. Le seau reste à sa place, près de papa. papa montre le geste, lentement. Voici le geste : jouer là où l'adulte a dit. Nora répète tout bas : espace montré, adulte voit. On montre du doigt, sans courir. maman n'est pas loin.</t>
        </is>
      </c>
      <c r="F16" s="2" t="inlineStr">
        <is>
          <t>&lt;speak&gt;&lt;prosody rate="slow" pitch="medium"&gt;Nora a choisi le seau. La lumière est claire. Le seau reste à sa place, près de papa. papa montre le geste, lentement. Voici le geste : jouer là où l'adulte a dit. Nora répète tout bas : &lt;emphasis level="moderate"&gt;espace&lt;/emphasis&gt; montré, adulte voit. On montre du doigt, sans courir. maman n'est pas loin.&lt;/prosody&gt;&lt;break time="450ms"/&gt;&lt;/speak&gt;</t>
        </is>
      </c>
      <c r="G16" s="2" t="inlineStr">
        <is>
          <t>&lt;slow&gt;Nora a choisi le seau. La lumière est claire. Le seau reste à sa place, près de papa. papa montre le geste, lentement. Voici le geste : jouer là où l'adulte a dit. Nora répète tout bas : &lt;emphasis&gt;espace&lt;/emphasis&gt; montré, adulte voit.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seau. La lumière est claire. Le seau reste à sa place, près de papa. papa montre le geste, lentement. Voici le geste : jouer là où l'adulte a dit. Nora répète tout bas : espace montré, adulte voit. On montre du doigt, sans courir.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Nora rejoint Tom. Les chaussures font toc toc. On dit merci. Cette fin-là est celle de le bac à sable, le seau et Tom. Nora a appris : Jouer là où l'adulte peut voir. Voici le geste : jouer là où l'adulte a dit. Nora a entendu : espace montré, adulte voit. Nora dit merci à papa. On rentre.</t>
        </is>
      </c>
      <c r="F18" s="2" t="inlineStr">
        <is>
          <t>&lt;speak&gt;&lt;prosody rate="slow" pitch="medium"&gt;Nora rejoint Tom. Les chaussures font toc toc. On dit merci. Cette fin-là est celle de le bac à sable, le seau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8" s="2" t="inlineStr">
        <is>
          <t>&lt;slow&gt;Nora rejoint Tom. Les chaussures font toc toc. On dit merci. Cette fin-là est celle de le bac à sable, le seau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Tom. Les chaussures font toc toc. On dit merci. Cette fin-là est celle de le bac à sable, le seau et Tom. Nora a appris : Jouer là où l'adulte peut voir. Voici le geste : jouer là où l'adulte a dit. Nora a entendu : espace montré, adulte voit. Nora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Nora rejoint Léa. La couverture est douce. On souffle doucement. Cette fin-là est celle de le bac à sable, le seau et Léa. Nora a appris : Jouer là où l'adulte peut voir. Voici le geste : jouer là où l'adulte a dit. Nora a entendu : espace montré, adulte voit. Nora dit merci à papa. On rentre.</t>
        </is>
      </c>
      <c r="F20" s="2" t="inlineStr">
        <is>
          <t>&lt;speak&gt;&lt;prosody rate="slow" pitch="medium"&gt;Nora rejoint Léa. La couverture est douce. On souffle doucement. Cette fin-là est celle de le bac à sable, le seau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0" s="2" t="inlineStr">
        <is>
          <t>&lt;slow&gt;Nora rejoint Léa. La couverture est douce. On souffle doucement. Cette fin-là est celle de le bac à sable, le seau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Léa. La couverture est douce. On souffle doucement. Cette fin-là est celle de le bac à sable, le seau et Léa. Nora a appris : Jouer là où l'adulte peut voir. Voici le geste : jouer là où l'adulte a dit. Nora a entendu : espace montré, adulte voit. Nora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Nora rejoint Sami. On entend un oiseau. On écoute jusqu'au bout. Cette fin-là est celle de le bac à sable, le seau et Sami. Nora a appris : Jouer là où l'adulte peut voir. Voici le geste : jouer là où l'adulte a dit. Nora a entendu : espace montré, adulte voit. Nora dit merci à papa. On rentre.</t>
        </is>
      </c>
      <c r="F22" s="2" t="inlineStr">
        <is>
          <t>&lt;speak&gt;&lt;prosody rate="slow" pitch="medium"&gt;Nora rejoint Sami. On entend un oiseau. On écoute jusqu'au bout. Cette fin-là est celle de le bac à sable, le seau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2" s="2" t="inlineStr">
        <is>
          <t>&lt;slow&gt;Nora rejoint Sami. On entend un oiseau. On écoute jusqu'au bout. Cette fin-là est celle de le bac à sable, le seau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Sami. On entend un oiseau. On écoute jusqu'au bout. Cette fin-là est celle de le bac à sable, le seau et Sami. Nora a appris : Jouer là où l'adulte peut voir. Voici le geste : jouer là où l'adulte a dit. Nora a entendu : espace montré, adulte voit. Nora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Nora a choisi le doudou. Il y a des miettes sur la table. Le doudou reste à sa place, près de papa. papa montre le geste, lentement. Voici le geste : jouer là où l'adulte a dit. Nora répète tout bas : espace montré, adulte voit. On rit un peu. maman n'est pas loin.</t>
        </is>
      </c>
      <c r="F24" s="2" t="inlineStr">
        <is>
          <t>&lt;speak&gt;&lt;prosody rate="slow" pitch="medium"&gt;Nora a choisi le doudou. Il y a des miettes sur la table. Le doudou reste à sa place, près de papa. papa montre le geste, lentement. Voici le geste : jouer là où l'adulte a dit. Nora répète tout bas : &lt;emphasis level="moderate"&gt;espace&lt;/emphasis&gt; montré, adulte voit. On rit un peu. maman n'est pas loin.&lt;/prosody&gt;&lt;break time="450ms"/&gt;&lt;/speak&gt;</t>
        </is>
      </c>
      <c r="G24" s="2" t="inlineStr">
        <is>
          <t>&lt;slow&gt;Nora a choisi le doudou. Il y a des miettes sur la table. Le doudou reste à sa place, près de papa. papa montre le geste, lentement. Voici le geste : jouer là où l'adulte a dit. Nora répète tout bas : &lt;emphasis&gt;espace&lt;/emphasis&gt; montré, adulte voit.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le doudou. Il y a des miettes sur la table. Le doudou reste à sa place, près de papa. papa montre le geste, lentement. Voici le geste : jouer là où l'adulte a dit. Nora répète tout bas : espace montré, adulte voit. On rit un peu.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Nora rejoint Tom. La couverture est douce. On dit merci. Cette fin-là est celle de le bac à sable, le doudou et Tom. Nora a appris : Jouer là où l'adulte peut voir. Voici le geste : jouer là où l'adulte a dit. Nora a entendu : espace montré, adulte voit. Nora dit merci à papa. On rentre.</t>
        </is>
      </c>
      <c r="F26" s="2" t="inlineStr">
        <is>
          <t>&lt;speak&gt;&lt;prosody rate="slow" pitch="medium"&gt;Nora rejoint Tom. La couverture est douce. On dit merci. Cette fin-là est celle de le bac à sable, le doudou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6" s="2" t="inlineStr">
        <is>
          <t>&lt;slow&gt;Nora rejoint Tom. La couverture est douce. On dit merci. Cette fin-là est celle de le bac à sable, le doudou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Tom. La couverture est douce. On dit merci. Cette fin-là est celle de le bac à sable, le doudou et Tom. Nora a appris : Jouer là où l'adulte peut voir. Voici le geste : jouer là où l'adulte a dit. Nora a entendu : espace montré, adulte voit. Nora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Nora rejoint Léa. On entend un oiseau. On souffle doucement. Cette fin-là est celle de le bac à sable, le doudou et Léa. Nora a appris : Jouer là où l'adulte peut voir. Voici le geste : jouer là où l'adulte a dit. Nora a entendu : espace montré, adulte voit. Nora dit merci à papa. On rentre.</t>
        </is>
      </c>
      <c r="F28" s="2" t="inlineStr">
        <is>
          <t>&lt;speak&gt;&lt;prosody rate="slow" pitch="medium"&gt;Nora rejoint Léa. On entend un oiseau. On souffle doucement. Cette fin-là est celle de le bac à sable, le doudou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8" s="2" t="inlineStr">
        <is>
          <t>&lt;slow&gt;Nora rejoint Léa. On entend un oiseau. On souffle doucement. Cette fin-là est celle de le bac à sable, le doudou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Léa. On entend un oiseau. On souffle doucement. Cette fin-là est celle de le bac à sable, le doudou et Léa. Nora a appris : Jouer là où l'adulte peut voir. Voici le geste : jouer là où l'adulte a dit. Nora a entendu : espace montré, adulte voit. Nora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Nora rejoint Sami. Ça sent le pain chaud. On écoute jusqu'au bout. Cette fin-là est celle de le bac à sable, le doudou et Sami. Nora a appris : Jouer là où l'adulte peut voir. Voici le geste : jouer là où l'adulte a dit. Nora a entendu : espace montré, adulte voit. Nora dit merci à papa. On rentre.</t>
        </is>
      </c>
      <c r="F30" s="2" t="inlineStr">
        <is>
          <t>&lt;speak&gt;&lt;prosody rate="slow" pitch="medium"&gt;Nora rejoint Sami. Ça sent le pain chaud. On écoute jusqu'au bout. Cette fin-là est celle de le bac à sable, le doudou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30" s="2" t="inlineStr">
        <is>
          <t>&lt;slow&gt;Nora rejoint Sami. Ça sent le pain chaud. On écoute jusqu'au bout. Cette fin-là est celle de le bac à sable, le doudou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Sami. Ça sent le pain chaud. On écoute jusqu'au bout. Cette fin-là est celle de le bac à sable, le doudou et Sami. Nora a appris : Jouer là où l'adulte peut voir. Voici le geste : jouer là où l'adulte a dit. Nora a entendu : espace montré, adulte voit. Nora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Nora va vers le toboggan. L'eau coule, tout petit bruit. papa sourit. Ici, c'est le toboggan. Ce n'est pas comme les autres endroits. Nora se souvient : espace montré, adulte voit. Voici le geste : jouer là où l'adulte a dit. On souffle doucement. Je suis là. On reste ensemble.</t>
        </is>
      </c>
      <c r="F32" s="2" t="inlineStr">
        <is>
          <t>&lt;speak&gt;&lt;prosody rate="slow" pitch="medium"&gt;Nora va vers le toboggan. L'eau coule, tout petit bruit. papa sourit. Ici, c'est le toboggan. Ce n'est pas comme les autres endroits. Nora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32" s="2" t="inlineStr">
        <is>
          <t>&lt;slow&gt;Nora va vers le toboggan. L'eau coule, tout petit bruit. papa sourit. Ici, c'est le toboggan. Ce n'est pas comme les autres endroits. Nora se souvient : &lt;emphasis&gt;espace&lt;/emphasis&gt; montré, adulte voit. Voici le geste : jouer là où l'adulte a dit.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toboggan. L'eau coule, tout petit bruit. papa sourit. Ici, c'est le toboggan. Ce n'est pas comme les autres endroits. Nora se souvient : espace montré, adulte voit. Voici le geste : jouer là où l'adulte a dit. On souffle doucement.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Nora respire. Nora retient : espace montré, adulte voit. On continue, avec papa.</t>
        </is>
      </c>
      <c r="F34" s="2" t="inlineStr">
        <is>
          <t>&lt;speak&gt;&lt;prosody rate="slow" pitch="medium"&gt;Oui. Voici le geste : jouer là où l'adulte a dit. Nora respire. Nora retient : &lt;emphasis level="moderate"&gt;espace&lt;/emphasis&gt; montré, adulte voit. On continue, avec papa.&lt;/prosody&gt;&lt;break time="450ms"/&gt;&lt;/speak&gt;</t>
        </is>
      </c>
      <c r="G34" s="2" t="inlineStr">
        <is>
          <t>&lt;slow&gt;Oui. Voici le geste : jouer là où l'adulte a dit. Nora respire. Nora retient : &lt;emphasis&gt;espace&lt;/emphasis&gt; montré, adulte voit.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Nora respire. Nora retient : espace montré, adulte voit.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Nora a choisi le ballon. Un chat miaule une fois. Le ballon reste à sa place, près de papa. papa montre le geste, lentement. Voici le geste : jouer là où l'adulte a dit. Nora répète tout bas : espace montré, adulte voit. On attend son tour. maman n'est pas loin.</t>
        </is>
      </c>
      <c r="F36" s="2" t="inlineStr">
        <is>
          <t>&lt;speak&gt;&lt;prosody rate="slow" pitch="medium"&gt;Nora a choisi le ballon. Un chat miaule une fois. Le ballon reste à sa place, près de papa. papa montre le geste, lentement. Voici le geste : jouer là où l'adulte a dit. Nora répète tout bas : &lt;emphasis level="moderate"&gt;espace&lt;/emphasis&gt; montré, adulte voit. On attend son tour. maman n'est pas loin.&lt;/prosody&gt;&lt;break time="450ms"/&gt;&lt;/speak&gt;</t>
        </is>
      </c>
      <c r="G36" s="2" t="inlineStr">
        <is>
          <t>&lt;slow&gt;Nora a choisi le ballon. Un chat miaule une fois. Le ballon reste à sa place, près de papa. papa montre le geste, lentement. Voici le geste : jouer là où l'adulte a dit. Nora répète tout bas : &lt;emphasis&gt;espace&lt;/emphasis&gt; montré, adulte voit.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 ballon. Un chat miaule une fois. Le ballon reste à sa place, près de papa. papa montre le geste, lentement. Voici le geste : jouer là où l'adulte a dit. Nora répète tout bas : espace montré, adulte voit. On attend son tour.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Nora rejoint Tom. Les chaussures font toc toc. On souffle doucement. Cette fin-là est celle de le toboggan, le ballon et Tom. Nora a appris : Jouer là où l'adulte peut voir. Voici le geste : jouer là où l'adulte a dit. Nora a entendu : espace montré, adulte voit. Nora dit merci à papa. On rentre.</t>
        </is>
      </c>
      <c r="F38" s="2" t="inlineStr">
        <is>
          <t>&lt;speak&gt;&lt;prosody rate="slow" pitch="medium"&gt;Nora rejoint Tom. Les chaussures font toc toc. On souffle doucement. Cette fin-là est celle de le toboggan, le ballon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38" s="2" t="inlineStr">
        <is>
          <t>&lt;slow&gt;Nora rejoint Tom. Les chaussures font toc toc. On souffle doucement. Cette fin-là est celle de le toboggan, le ballon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Tom. Les chaussures font toc toc. On souffle doucement. Cette fin-là est celle de le toboggan, le ballon et Tom. Nora a appris : Jouer là où l'adulte peut voir. Voici le geste : jouer là où l'adulte a dit. Nora a entendu : espace montré, adulte voit. Nora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Nora rejoint Léa. La couverture est douce. On écoute jusqu'au bout. Cette fin-là est celle de le toboggan, le ballon et Léa. Nora a appris : Jouer là où l'adulte peut voir. Voici le geste : jouer là où l'adulte a dit. Nora a entendu : espace montré, adulte voit. Nora dit merci à papa. On rentre.</t>
        </is>
      </c>
      <c r="F40" s="2" t="inlineStr">
        <is>
          <t>&lt;speak&gt;&lt;prosody rate="slow" pitch="medium"&gt;Nora rejoint Léa. La couverture est douce. On écoute jusqu'au bout. Cette fin-là est celle de le toboggan, le ballon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0" s="2" t="inlineStr">
        <is>
          <t>&lt;slow&gt;Nora rejoint Léa. La couverture est douce. On écoute jusqu'au bout. Cette fin-là est celle de le toboggan, le ballon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Léa. La couverture est douce. On écoute jusqu'au bout. Cette fin-là est celle de le toboggan, le ballon et Léa. Nora a appris : Jouer là où l'adulte peut voir. Voici le geste : jouer là où l'adulte a dit. Nora a entendu : espace montré, adulte voit. Nora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Nora rejoint Sami. On entend un oiseau. On attend son tour. Cette fin-là est celle de le toboggan, le ballon et Sami. Nora a appris : Jouer là où l'adulte peut voir. Voici le geste : jouer là où l'adulte a dit. Nora a entendu : espace montré, adulte voit. Nora dit merci à papa. On rentre.</t>
        </is>
      </c>
      <c r="F42" s="2" t="inlineStr">
        <is>
          <t>&lt;speak&gt;&lt;prosody rate="slow" pitch="medium"&gt;Nora rejoint Sami. On entend un oiseau. On attend son tour. Cette fin-là est celle de le toboggan, le ballon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2" s="2" t="inlineStr">
        <is>
          <t>&lt;slow&gt;Nora rejoint Sami. On entend un oiseau. On attend son tour. Cette fin-là est celle de le toboggan, le ballon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Sami. On entend un oiseau. On attend son tour. Cette fin-là est celle de le toboggan, le ballon et Sami. Nora a appris : Jouer là où l'adulte peut voir. Voici le geste : jouer là où l'adulte a dit. Nora a entendu : espace montré, adulte voit. Nora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Nora a choisi le seau. Les chaussures font toc toc. Le seau reste à sa place, près de papa. papa montre le geste, lentement. Voici le geste : jouer là où l'adulte a dit. Nora répète tout bas : espace montré, adulte voit. On montre du doigt, sans courir. maman n'est pas loin.</t>
        </is>
      </c>
      <c r="F44" s="2" t="inlineStr">
        <is>
          <t>&lt;speak&gt;&lt;prosody rate="slow" pitch="medium"&gt;Nora a choisi le seau. Les chaussures font toc toc. Le seau reste à sa place, près de papa. papa montre le geste, lentement. Voici le geste : jouer là où l'adulte a dit. Nora répète tout bas : &lt;emphasis level="moderate"&gt;espace&lt;/emphasis&gt; montré, adulte voit. On montre du doigt, sans courir. maman n'est pas loin.&lt;/prosody&gt;&lt;break time="450ms"/&gt;&lt;/speak&gt;</t>
        </is>
      </c>
      <c r="G44" s="2" t="inlineStr">
        <is>
          <t>&lt;slow&gt;Nora a choisi le seau. Les chaussures font toc toc. Le seau reste à sa place, près de papa. papa montre le geste, lentement. Voici le geste : jouer là où l'adulte a dit. Nora répète tout bas : &lt;emphasis&gt;espace&lt;/emphasis&gt; montré, adulte voit.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seau. Les chaussures font toc toc. Le seau reste à sa place, près de papa. papa montre le geste, lentement. Voici le geste : jouer là où l'adulte a dit. Nora répète tout bas : espace montré, adulte voit. On montre du doigt, sans courir.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Nora rejoint Tom. La couverture est douce. On souffle doucement. Cette fin-là est celle de le toboggan, le seau et Tom. Nora a appris : Jouer là où l'adulte peut voir. Voici le geste : jouer là où l'adulte a dit. Nora a entendu : espace montré, adulte voit. Nora dit merci à papa. On rentre.</t>
        </is>
      </c>
      <c r="F46" s="2" t="inlineStr">
        <is>
          <t>&lt;speak&gt;&lt;prosody rate="slow" pitch="medium"&gt;Nora rejoint Tom. La couverture est douce. On souffle doucement. Cette fin-là est celle de le toboggan, le seau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6" s="2" t="inlineStr">
        <is>
          <t>&lt;slow&gt;Nora rejoint Tom. La couverture est douce. On souffle doucement. Cette fin-là est celle de le toboggan, le seau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Tom. La couverture est douce. On souffle doucement. Cette fin-là est celle de le toboggan, le seau et Tom. Nora a appris : Jouer là où l'adulte peut voir. Voici le geste : jouer là où l'adulte a dit. Nora a entendu : espace montré, adulte voit. Nora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Nora rejoint Léa. On entend un oiseau. On écoute jusqu'au bout. Cette fin-là est celle de le toboggan, le seau et Léa. Nora a appris : Jouer là où l'adulte peut voir. Voici le geste : jouer là où l'adulte a dit. Nora a entendu : espace montré, adulte voit. Nora dit merci à papa. On rentre.</t>
        </is>
      </c>
      <c r="F48" s="2" t="inlineStr">
        <is>
          <t>&lt;speak&gt;&lt;prosody rate="slow" pitch="medium"&gt;Nora rejoint Léa. On entend un oiseau. On écoute jusqu'au bout. Cette fin-là est celle de le toboggan, le seau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8" s="2" t="inlineStr">
        <is>
          <t>&lt;slow&gt;Nora rejoint Léa. On entend un oiseau. On écoute jusqu'au bout. Cette fin-là est celle de le toboggan, le seau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Léa. On entend un oiseau. On écoute jusqu'au bout. Cette fin-là est celle de le toboggan, le seau et Léa. Nora a appris : Jouer là où l'adulte peut voir. Voici le geste : jouer là où l'adulte a dit. Nora a entendu : espace montré, adulte voit. Nora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Nora rejoint Sami. Ça sent le pain chaud. On attend son tour. Cette fin-là est celle de le toboggan, le seau et Sami. Nora a appris : Jouer là où l'adulte peut voir. Voici le geste : jouer là où l'adulte a dit. Nora a entendu : espace montré, adulte voit. Nora dit merci à papa. On rentre.</t>
        </is>
      </c>
      <c r="F50" s="2" t="inlineStr">
        <is>
          <t>&lt;speak&gt;&lt;prosody rate="slow" pitch="medium"&gt;Nora rejoint Sami. Ça sent le pain chaud. On attend son tour. Cette fin-là est celle de le toboggan, le seau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0" s="2" t="inlineStr">
        <is>
          <t>&lt;slow&gt;Nora rejoint Sami. Ça sent le pain chaud. On attend son tour. Cette fin-là est celle de le toboggan, le seau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Sami. Ça sent le pain chaud. On attend son tour. Cette fin-là est celle de le toboggan, le seau et Sami. Nora a appris : Jouer là où l'adulte peut voir. Voici le geste : jouer là où l'adulte a dit. Nora a entendu : espace montré, adulte voit. Nora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Nora a choisi le doudou. La couverture est douce. Le doudou reste à sa place, près de papa. papa montre le geste, lentement. Voici le geste : jouer là où l'adulte a dit. Nora répète tout bas : espace montré, adulte voit. On rit un peu. maman n'est pas loin.</t>
        </is>
      </c>
      <c r="F52" s="2" t="inlineStr">
        <is>
          <t>&lt;speak&gt;&lt;prosody rate="slow" pitch="medium"&gt;Nora a choisi le doudou. La couverture est douce. Le doudou reste à sa place, près de papa. papa montre le geste, lentement. Voici le geste : jouer là où l'adulte a dit. Nora répète tout bas : &lt;emphasis level="moderate"&gt;espace&lt;/emphasis&gt; montré, adulte voit. On rit un peu. maman n'est pas loin.&lt;/prosody&gt;&lt;break time="450ms"/&gt;&lt;/speak&gt;</t>
        </is>
      </c>
      <c r="G52" s="2" t="inlineStr">
        <is>
          <t>&lt;slow&gt;Nora a choisi le doudou. La couverture est douce. Le doudou reste à sa place, près de papa. papa montre le geste, lentement. Voici le geste : jouer là où l'adulte a dit. Nora répète tout bas : &lt;emphasis&gt;espace&lt;/emphasis&gt; montré, adulte voit.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le doudou. La couverture est douce. Le doudou reste à sa place, près de papa. papa montre le geste, lentement. Voici le geste : jouer là où l'adulte a dit. Nora répète tout bas : espace montré, adulte voit. On rit un peu.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Nora rejoint Tom. On entend un oiseau. On souffle doucement. Cette fin-là est celle de le toboggan, le doudou et Tom. Nora a appris : Jouer là où l'adulte peut voir. Voici le geste : jouer là où l'adulte a dit. Nora a entendu : espace montré, adulte voit. Nora dit merci à papa. On rentre.</t>
        </is>
      </c>
      <c r="F54" s="2" t="inlineStr">
        <is>
          <t>&lt;speak&gt;&lt;prosody rate="slow" pitch="medium"&gt;Nora rejoint Tom. On entend un oiseau. On souffle doucement. Cette fin-là est celle de le toboggan, le doudou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4" s="2" t="inlineStr">
        <is>
          <t>&lt;slow&gt;Nora rejoint Tom. On entend un oiseau. On souffle doucement. Cette fin-là est celle de le toboggan, le doudou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Tom. On entend un oiseau. On souffle doucement. Cette fin-là est celle de le toboggan, le doudou et Tom. Nora a appris : Jouer là où l'adulte peut voir. Voici le geste : jouer là où l'adulte a dit. Nora a entendu : espace montré, adulte voit. Nora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Nora rejoint Léa. Ça sent le pain chaud. On écoute jusqu'au bout. Cette fin-là est celle de le toboggan, le doudou et Léa. Nora a appris : Jouer là où l'adulte peut voir. Voici le geste : jouer là où l'adulte a dit. Nora a entendu : espace montré, adulte voit. Nora dit merci à papa. On rentre.</t>
        </is>
      </c>
      <c r="F56" s="2" t="inlineStr">
        <is>
          <t>&lt;speak&gt;&lt;prosody rate="slow" pitch="medium"&gt;Nora rejoint Léa. Ça sent le pain chaud. On écoute jusqu'au bout. Cette fin-là est celle de le toboggan, le doudou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6" s="2" t="inlineStr">
        <is>
          <t>&lt;slow&gt;Nora rejoint Léa. Ça sent le pain chaud. On écoute jusqu'au bout. Cette fin-là est celle de le toboggan, le doudou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Léa. Ça sent le pain chaud. On écoute jusqu'au bout. Cette fin-là est celle de le toboggan, le doudou et Léa. Nora a appris : Jouer là où l'adulte peut voir. Voici le geste : jouer là où l'adulte a dit. Nora a entendu : espace montré, adulte voit. Nora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Nora rejoint Sami. Le vent est doux. On attend son tour. Cette fin-là est celle de le toboggan, le doudou et Sami. Nora a appris : Jouer là où l'adulte peut voir. Voici le geste : jouer là où l'adulte a dit. Nora a entendu : espace montré, adulte voit. Nora dit merci à papa. On rentre.</t>
        </is>
      </c>
      <c r="F58" s="2" t="inlineStr">
        <is>
          <t>&lt;speak&gt;&lt;prosody rate="slow" pitch="medium"&gt;Nora rejoint Sami. Le vent est doux. On attend son tour. Cette fin-là est celle de le toboggan, le doudou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8" s="2" t="inlineStr">
        <is>
          <t>&lt;slow&gt;Nora rejoint Sami. Le vent est doux. On attend son tour. Cette fin-là est celle de le toboggan, le doudou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Sami. Le vent est doux. On attend son tour. Cette fin-là est celle de le toboggan, le doudou et Sami. Nora a appris : Jouer là où l'adulte peut voir. Voici le geste : jouer là où l'adulte a dit. Nora a entendu : espace montré, adulte voit. Nora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Nora va vers les balançoires. Un vélo passe au loin. papa sourit. Ici, c'est les balançoires. Ce n'est pas comme les autres endroits. Nora se souvient : espace montré, adulte voit. Voici le geste : jouer là où l'adulte a dit. On écoute jusqu'au bout. Je suis là. On reste ensemble.</t>
        </is>
      </c>
      <c r="F60" s="2" t="inlineStr">
        <is>
          <t>&lt;speak&gt;&lt;prosody rate="slow" pitch="medium"&gt;Nora va vers les balançoires. Un vélo passe au loin. papa sourit. Ici, c'est les balançoires. Ce n'est pas comme les autres endroits. Nora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60" s="2" t="inlineStr">
        <is>
          <t>&lt;slow&gt;Nora va vers les balançoires. Un vélo passe au loin. papa sourit. Ici, c'est les balançoires. Ce n'est pas comme les autres endroits. Nora se souvient : &lt;emphasis&gt;espace&lt;/emphasis&gt; montré, adulte voit. Voici le geste : jouer là où l'adulte a dit.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les balançoires. Un vélo passe au loin. papa sourit. Ici, c'est les balançoires. Ce n'est pas comme les autres endroits. Nora se souvient : espace montré, adulte voit. Voici le geste : jouer là où l'adulte a dit. On écoute jusqu'au bout.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Nora respire. Nora retient : espace montré, adulte voit. On continue, avec papa.</t>
        </is>
      </c>
      <c r="F62" s="2" t="inlineStr">
        <is>
          <t>&lt;speak&gt;&lt;prosody rate="slow" pitch="medium"&gt;Oui. Voici le geste : jouer là où l'adulte a dit. Nora respire. Nora retient : &lt;emphasis level="moderate"&gt;espace&lt;/emphasis&gt; montré, adulte voit. On continue, avec papa.&lt;/prosody&gt;&lt;break time="450ms"/&gt;&lt;/speak&gt;</t>
        </is>
      </c>
      <c r="G62" s="2" t="inlineStr">
        <is>
          <t>&lt;slow&gt;Oui. Voici le geste : jouer là où l'adulte a dit. Nora respire. Nora retient : &lt;emphasis&gt;espace&lt;/emphasis&gt; montré, adulte voit.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Nora respire. Nora retient : espace montré, adulte voit.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Nora a choisi le ballon. On entend un oiseau. Le ballon reste à sa place, près de papa. papa montre le geste, lentement. Voici le geste : jouer là où l'adulte a dit. Nora répète tout bas : espace montré, adulte voit. On attend son tour. maman n'est pas loin.</t>
        </is>
      </c>
      <c r="F64" s="2" t="inlineStr">
        <is>
          <t>&lt;speak&gt;&lt;prosody rate="slow" pitch="medium"&gt;Nora a choisi le ballon. On entend un oiseau. Le ballon reste à sa place, près de papa. papa montre le geste, lentement. Voici le geste : jouer là où l'adulte a dit. Nora répète tout bas : &lt;emphasis level="moderate"&gt;espace&lt;/emphasis&gt; montré, adulte voit. On attend son tour. maman n'est pas loin.&lt;/prosody&gt;&lt;break time="450ms"/&gt;&lt;/speak&gt;</t>
        </is>
      </c>
      <c r="G64" s="2" t="inlineStr">
        <is>
          <t>&lt;slow&gt;Nora a choisi le ballon. On entend un oiseau. Le ballon reste à sa place, près de papa. papa montre le geste, lentement. Voici le geste : jouer là où l'adulte a dit. Nora répète tout bas : &lt;emphasis&gt;espace&lt;/emphasis&gt; montré, adulte voit.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 ballon. On entend un oiseau. Le ballon reste à sa place, près de papa. papa montre le geste, lentement. Voici le geste : jouer là où l'adulte a dit. Nora répète tout bas : espace montré, adulte voit. On attend son tour.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Nora rejoint Tom. La couverture est douce. On écoute jusqu'au bout. Cette fin-là est celle de les balançoires, le ballon et Tom. Nora a appris : Jouer là où l'adulte peut voir. Voici le geste : jouer là où l'adulte a dit. Nora a entendu : espace montré, adulte voit. Nora dit merci à papa. On rentre.</t>
        </is>
      </c>
      <c r="F66" s="2" t="inlineStr">
        <is>
          <t>&lt;speak&gt;&lt;prosody rate="slow" pitch="medium"&gt;Nora rejoint Tom. La couverture est douce. On écoute jusqu'au bout. Cette fin-là est celle de les balançoires, le ballon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66" s="2" t="inlineStr">
        <is>
          <t>&lt;slow&gt;Nora rejoint Tom. La couverture est douce. On écoute jusqu'au bout. Cette fin-là est celle de les balançoires, le ballon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Tom. La couverture est douce. On écoute jusqu'au bout. Cette fin-là est celle de les balançoires, le ballon et Tom. Nora a appris : Jouer là où l'adulte peut voir. Voici le geste : jouer là où l'adulte a dit. Nora a entendu : espace montré, adulte voit. Nora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Nora rejoint Léa. On entend un oiseau. On attend son tour. Cette fin-là est celle de les balançoires, le ballon et Léa. Nora a appris : Jouer là où l'adulte peut voir. Voici le geste : jouer là où l'adulte a dit. Nora a entendu : espace montré, adulte voit. Nora dit merci à papa. On rentre.</t>
        </is>
      </c>
      <c r="F68" s="2" t="inlineStr">
        <is>
          <t>&lt;speak&gt;&lt;prosody rate="slow" pitch="medium"&gt;Nora rejoint Léa. On entend un oiseau. On attend son tour. Cette fin-là est celle de les balançoires, le ballon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68" s="2" t="inlineStr">
        <is>
          <t>&lt;slow&gt;Nora rejoint Léa. On entend un oiseau. On attend son tour. Cette fin-là est celle de les balançoires, le ballon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Léa. On entend un oiseau. On attend son tour. Cette fin-là est celle de les balançoires, le ballon et Léa. Nora a appris : Jouer là où l'adulte peut voir. Voici le geste : jouer là où l'adulte a dit. Nora a entendu : espace montré, adulte voit. Nora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Nora rejoint Sami. Ça sent le pain chaud. On montre du doigt, sans courir. Cette fin-là est celle de les balançoires, le ballon et Sami. Nora a appris : Jouer là où l'adulte peut voir. Voici le geste : jouer là où l'adulte a dit. Nora a entendu : espace montré, adulte voit. Nora dit merci à papa. On rentre.</t>
        </is>
      </c>
      <c r="F70" s="2" t="inlineStr">
        <is>
          <t>&lt;speak&gt;&lt;prosody rate="slow" pitch="medium"&gt;Nora rejoint Sami. Ça sent le pain chaud. On montre du doigt, sans courir. Cette fin-là est celle de les balançoires, le ballon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0" s="2" t="inlineStr">
        <is>
          <t>&lt;slow&gt;Nora rejoint Sami. Ça sent le pain chaud. On montre du doigt, sans courir. Cette fin-là est celle de les balançoires, le ballon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Sami. Ça sent le pain chaud. On montre du doigt, sans courir. Cette fin-là est celle de les balançoires, le ballon et Sami. Nora a appris : Jouer là où l'adulte peut voir. Voici le geste : jouer là où l'adulte a dit. Nora a entendu : espace montré, adulte voit. Nora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Nora a choisi le seau. Ça sent le pain chaud. Le seau reste à sa place, près de papa. papa montre le geste, lentement. Voici le geste : jouer là où l'adulte a dit. Nora répète tout bas : espace montré, adulte voit. On montre du doigt, sans courir. maman n'est pas loin.</t>
        </is>
      </c>
      <c r="F72" s="2" t="inlineStr">
        <is>
          <t>&lt;speak&gt;&lt;prosody rate="slow" pitch="medium"&gt;Nora a choisi le seau. Ça sent le pain chaud. Le seau reste à sa place, près de papa. papa montre le geste, lentement. Voici le geste : jouer là où l'adulte a dit. Nora répète tout bas : &lt;emphasis level="moderate"&gt;espace&lt;/emphasis&gt; montré, adulte voit. On montre du doigt, sans courir. maman n'est pas loin.&lt;/prosody&gt;&lt;break time="450ms"/&gt;&lt;/speak&gt;</t>
        </is>
      </c>
      <c r="G72" s="2" t="inlineStr">
        <is>
          <t>&lt;slow&gt;Nora a choisi le seau. Ça sent le pain chaud. Le seau reste à sa place, près de papa. papa montre le geste, lentement. Voici le geste : jouer là où l'adulte a dit. Nora répète tout bas : &lt;emphasis&gt;espace&lt;/emphasis&gt; montré, adulte voit.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seau. Ça sent le pain chaud. Le seau reste à sa place, près de papa. papa montre le geste, lentement. Voici le geste : jouer là où l'adulte a dit. Nora répète tout bas : espace montré, adulte voit. On montre du doigt, sans courir.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Nora rejoint Tom. On entend un oiseau. On écoute jusqu'au bout. Cette fin-là est celle de les balançoires, le seau et Tom. Nora a appris : Jouer là où l'adulte peut voir. Voici le geste : jouer là où l'adulte a dit. Nora a entendu : espace montré, adulte voit. Nora dit merci à papa. On rentre.</t>
        </is>
      </c>
      <c r="F74" s="2" t="inlineStr">
        <is>
          <t>&lt;speak&gt;&lt;prosody rate="slow" pitch="medium"&gt;Nora rejoint Tom. On entend un oiseau. On écoute jusqu'au bout. Cette fin-là est celle de les balançoires, le seau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4" s="2" t="inlineStr">
        <is>
          <t>&lt;slow&gt;Nora rejoint Tom. On entend un oiseau. On écoute jusqu'au bout. Cette fin-là est celle de les balançoires, le seau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Tom. On entend un oiseau. On écoute jusqu'au bout. Cette fin-là est celle de les balançoires, le seau et Tom. Nora a appris : Jouer là où l'adulte peut voir. Voici le geste : jouer là où l'adulte a dit. Nora a entendu : espace montré, adulte voit. Nora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Nora rejoint Léa. Ça sent le pain chaud. On attend son tour. Cette fin-là est celle de les balançoires, le seau et Léa. Nora a appris : Jouer là où l'adulte peut voir. Voici le geste : jouer là où l'adulte a dit. Nora a entendu : espace montré, adulte voit. Nora dit merci à papa. On rentre.</t>
        </is>
      </c>
      <c r="F76" s="2" t="inlineStr">
        <is>
          <t>&lt;speak&gt;&lt;prosody rate="slow" pitch="medium"&gt;Nora rejoint Léa. Ça sent le pain chaud. On attend son tour. Cette fin-là est celle de les balançoires, le seau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6" s="2" t="inlineStr">
        <is>
          <t>&lt;slow&gt;Nora rejoint Léa. Ça sent le pain chaud. On attend son tour. Cette fin-là est celle de les balançoires, le seau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Léa. Ça sent le pain chaud. On attend son tour. Cette fin-là est celle de les balançoires, le seau et Léa. Nora a appris : Jouer là où l'adulte peut voir. Voici le geste : jouer là où l'adulte a dit. Nora a entendu : espace montré, adulte voit. Nora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Nora rejoint Sami. Le vent est doux. On montre du doigt, sans courir. Cette fin-là est celle de les balançoires, le seau et Sami. Nora a appris : Jouer là où l'adulte peut voir. Voici le geste : jouer là où l'adulte a dit. Nora a entendu : espace montré, adulte voit. Nora dit merci à papa. On rentre.</t>
        </is>
      </c>
      <c r="F78" s="2" t="inlineStr">
        <is>
          <t>&lt;speak&gt;&lt;prosody rate="slow" pitch="medium"&gt;Nora rejoint Sami. Le vent est doux. On montre du doigt, sans courir. Cette fin-là est celle de les balançoires, le seau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8" s="2" t="inlineStr">
        <is>
          <t>&lt;slow&gt;Nora rejoint Sami. Le vent est doux. On montre du doigt, sans courir. Cette fin-là est celle de les balançoires, le seau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Sami. Le vent est doux. On montre du doigt, sans courir. Cette fin-là est celle de les balançoires, le seau et Sami. Nora a appris : Jouer là où l'adulte peut voir. Voici le geste : jouer là où l'adulte a dit. Nora a entendu : espace montré, adulte voit. Nora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Nora a choisi le doudou. Le vent est doux. Le doudou reste à sa place, près de papa. papa montre le geste, lentement. Voici le geste : jouer là où l'adulte a dit. Nora répète tout bas : espace montré, adulte voit. On rit un peu. maman n'est pas loin.</t>
        </is>
      </c>
      <c r="F80" s="2" t="inlineStr">
        <is>
          <t>&lt;speak&gt;&lt;prosody rate="slow" pitch="medium"&gt;Nora a choisi le doudou. Le vent est doux. Le doudou reste à sa place, près de papa. papa montre le geste, lentement. Voici le geste : jouer là où l'adulte a dit. Nora répète tout bas : &lt;emphasis level="moderate"&gt;espace&lt;/emphasis&gt; montré, adulte voit. On rit un peu. maman n'est pas loin.&lt;/prosody&gt;&lt;break time="450ms"/&gt;&lt;/speak&gt;</t>
        </is>
      </c>
      <c r="G80" s="2" t="inlineStr">
        <is>
          <t>&lt;slow&gt;Nora a choisi le doudou. Le vent est doux. Le doudou reste à sa place, près de papa. papa montre le geste, lentement. Voici le geste : jouer là où l'adulte a dit. Nora répète tout bas : &lt;emphasis&gt;espace&lt;/emphasis&gt; montré, adulte voit.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le doudou. Le vent est doux. Le doudou reste à sa place, près de papa. papa montre le geste, lentement. Voici le geste : jouer là où l'adulte a dit. Nora répète tout bas : espace montré, adulte voit. On rit un peu.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Nora rejoint Tom. Ça sent le pain chaud. On écoute jusqu'au bout. Cette fin-là est celle de les balançoires, le doudou et Tom. Nora a appris : Jouer là où l'adulte peut voir. Voici le geste : jouer là où l'adulte a dit. Nora a entendu : espace montré, adulte voit. Nora dit merci à papa. On rentre.</t>
        </is>
      </c>
      <c r="F82" s="2" t="inlineStr">
        <is>
          <t>&lt;speak&gt;&lt;prosody rate="slow" pitch="medium"&gt;Nora rejoint Tom. Ça sent le pain chaud. On écoute jusqu'au bout. Cette fin-là est celle de les balançoires, le doudou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82" s="2" t="inlineStr">
        <is>
          <t>&lt;slow&gt;Nora rejoint Tom. Ça sent le pain chaud. On écoute jusqu'au bout. Cette fin-là est celle de les balançoires, le doudou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Tom. Ça sent le pain chaud. On écoute jusqu'au bout. Cette fin-là est celle de les balançoires, le doudou et Tom. Nora a appris : Jouer là où l'adulte peut voir. Voici le geste : jouer là où l'adulte a dit. Nora a entendu : espace montré, adulte voit. Nora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Nora rejoint Léa. Le vent est doux. On attend son tour. Cette fin-là est celle de les balançoires, le doudou et Léa. Nora a appris : Jouer là où l'adulte peut voir. Voici le geste : jouer là où l'adulte a dit. Nora a entendu : espace montré, adulte voit. Nora dit merci à papa. On rentre.</t>
        </is>
      </c>
      <c r="F84" s="2" t="inlineStr">
        <is>
          <t>&lt;speak&gt;&lt;prosody rate="slow" pitch="medium"&gt;Nora rejoint Léa. Le vent est doux. On attend son tour. Cette fin-là est celle de les balançoires, le doudou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84" s="2" t="inlineStr">
        <is>
          <t>&lt;slow&gt;Nora rejoint Léa. Le vent est doux. On attend son tour. Cette fin-là est celle de les balançoires, le doudou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Léa. Le vent est doux. On attend son tour. Cette fin-là est celle de les balançoires, le doudou et Léa. Nora a appris : Jouer là où l'adulte peut voir. Voici le geste : jouer là où l'adulte a dit. Nora a entendu : espace montré, adulte voit. Nora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Nora rejoint Sami. Le sol est un peu froid. On montre du doigt, sans courir. Cette fin-là est celle de les balançoires, le doudou et Sami. Nora a appris : Jouer là où l'adulte peut voir. Voici le geste : jouer là où l'adulte a dit. Nora a entendu : espace montré, adulte voit. Nora dit merci à papa. On rentre.</t>
        </is>
      </c>
      <c r="F86" s="2" t="inlineStr">
        <is>
          <t>&lt;speak&gt;&lt;prosody rate="slow" pitch="medium"&gt;Nora rejoint Sami. Le sol est un peu froid. On montre du doigt, sans courir. Cette fin-là est celle de les balançoires, le doudou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86" s="2" t="inlineStr">
        <is>
          <t>&lt;slow&gt;Nora rejoint Sami. Le sol est un peu froid. On montre du doigt, sans courir. Cette fin-là est celle de les balançoires, le doudou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Sami. Le sol est un peu froid. On montre du doigt, sans courir. Cette fin-là est celle de les balançoires, le doudou et Sami. Nora a appris : Jouer là où l'adulte peut voir. Voici le geste : jouer là où l'adulte a dit. Nora a entendu : espace montré, adulte voit. Nora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2026-09-03T14:38:19Z</dcterms:modified>
</cp:coreProperties>
</file>