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TREE-SOC-001</t>
        </is>
      </c>
    </row>
    <row r="3">
      <c r="A3" t="inlineStr">
        <is>
          <t>editorial_id</t>
        </is>
      </c>
      <c r="B3" t="inlineStr">
        <is>
          <t>TREE-SOC-001</t>
        </is>
      </c>
    </row>
    <row r="4">
      <c r="A4" t="inlineStr">
        <is>
          <t>kind</t>
        </is>
      </c>
      <c r="B4" t="inlineStr">
        <is>
          <t>ramifiee</t>
        </is>
      </c>
    </row>
    <row r="5">
      <c r="A5" t="inlineStr">
        <is>
          <t>title</t>
        </is>
      </c>
      <c r="B5" t="inlineStr">
        <is>
          <t>Train, avion, bateau — à la maison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SOC.TRA.001</t>
        </is>
      </c>
    </row>
    <row r="10">
      <c r="A10" t="inlineStr">
        <is>
          <t>secondary_lessons</t>
        </is>
      </c>
      <c r="B10" t="inlineStr">
        <is>
          <t>SOC.TRA.002</t>
        </is>
      </c>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Sara,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SOC.TRA.001</t>
        </is>
      </c>
      <c r="E2" s="2" t="inlineStr">
        <is>
          <t>Sara est à la maison, avec maman. Un livre de voyages est ouvert. Train. Tchou tchou. Avion. Bzz. Bateau. Floc floc. C'est le nom du véhicule. On voyage avec un adulte. Sara pose le doigt. Maman est l'adulte, tout près. On dit le nom du véhicule. On voyage avec un adulte.</t>
        </is>
      </c>
      <c r="F2" s="2" t="inlineStr">
        <is>
          <t>&lt;speak&gt;&lt;prosody rate="medium" pitch="medium"&gt;Sara est à la maison, avec maman. Un livre de voyages est ouvert. Maman dit : train. Tchou tchou. Avion. Bzz. Bateau. Floc floc. C'est le &lt;emphasis level="moderate"&gt;nom&lt;/emphasis&gt; du véhicule. On voyage avec un adulte. Sara pose le doigt. Maman est l'adulte, tout près. On dit le nom du véhicule. On voyage avec un adulte.&lt;/prosody&gt;&lt;break time="400ms"/&gt;&lt;/speak&gt;</t>
        </is>
      </c>
      <c r="G2" s="2" t="inlineStr">
        <is>
          <t>Sara est à la maison, avec maman. Un livre de voyages est ouvert. Maman dit : train. Tchou tchou. Avion. Bzz. Bateau. Floc floc. C'est le &lt;emphasis&gt;nom&lt;/emphasis&gt; du véhicule. On voyage avec un adulte. Sara pose le doigt. Maman est l'adulte, tout près. On dit le nom du véhicule. On voyage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narrateur|Sara est à la maison, avec maman. Un livre de voyages est ouvert.
maman|Train. Tchou tchou. Avion. Bzz. Bateau. Floc floc. C'est le nom du véhicule. On voyage avec un adulte.
narrateur|Sara pose le doigt. Maman est l'adulte, tout près. On dit le nom du véhicule. On voyage avec un adulte.</t>
        </is>
      </c>
    </row>
    <row r="3">
      <c r="A3" s="2" t="inlineStr">
        <is>
          <t>CHK_T0001_P0000</t>
        </is>
      </c>
      <c r="B3" s="4" t="inlineStr">
        <is>
          <t>transition_question</t>
        </is>
      </c>
      <c r="C3" s="2" t="inlineStr">
        <is>
          <t>ch1</t>
        </is>
      </c>
      <c r="D3" s="2" t="inlineStr">
        <is>
          <t>SOC.TRA.001</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la cuisine, le jardin, ou la chambre.</t>
        </is>
      </c>
    </row>
    <row r="4">
      <c r="A4" s="2" t="inlineStr">
        <is>
          <t>CHK_T0001_P0001</t>
        </is>
      </c>
      <c r="B4" s="5" t="inlineStr">
        <is>
          <t>passage</t>
        </is>
      </c>
      <c r="C4" s="2" t="inlineStr">
        <is>
          <t>brA</t>
        </is>
      </c>
      <c r="D4" s="2" t="inlineStr">
        <is>
          <t>SOC.TRA.001</t>
        </is>
      </c>
      <c r="E4" s="2" t="inlineStr">
        <is>
          <t>Dans la cuisine, une boîte en forme de train. Le nom du véhicule : train. Avec un adulte. Sara répète : train. On dit le nom du véhicule. On voyage avec un adulte.</t>
        </is>
      </c>
      <c r="F4" s="2" t="inlineStr">
        <is>
          <t>&lt;speak&gt;&lt;prosody rate="medium" pitch="medium"&gt;Dans la cuisine, une boîte en forme de train. Le &lt;emphasis level="moderate"&gt;nom&lt;/emphasis&gt; du véhicule : train. Maman dit : avec un adulte. Sara répète : train. On dit le nom du véhicule. On voyage avec un adulte.&lt;/prosody&gt;&lt;break time="450ms"/&gt;&lt;/speak&gt;</t>
        </is>
      </c>
      <c r="G4" s="2" t="inlineStr">
        <is>
          <t>Dans la cuisine, une boîte en forme de train. Le &lt;emphasis&gt;nom&lt;/emphasis&gt; du véhicule : train. Maman dit : avec un adulte. Sara répète : train. On dit le nom du véhicule. On voyage avec un 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narrateur|Dans la cuisine, une boîte en forme de train. Le nom du véhicule : train.
maman|Avec un adulte.
narrateur|Sara répète : train. On dit le nom du véhicule. On voyage avec un adulte.</t>
        </is>
      </c>
    </row>
    <row r="5">
      <c r="A5" s="2" t="inlineStr">
        <is>
          <t>CHK_T0001_P0001_Q0001</t>
        </is>
      </c>
      <c r="B5" s="6" t="inlineStr">
        <is>
          <t>passage_question</t>
        </is>
      </c>
      <c r="C5" s="2" t="inlineStr">
        <is>
          <t>qA</t>
        </is>
      </c>
      <c r="D5" s="2" t="inlineStr">
        <is>
          <t>SOC.TRA.001</t>
        </is>
      </c>
      <c r="E5" s="2" t="inlineStr">
        <is>
          <t>Tchou tchou. C'est quel véhicule ?</t>
        </is>
      </c>
      <c r="F5" s="2" t="inlineStr">
        <is>
          <t>&lt;speak&gt;&lt;prosody rate="slow" pitch="medium"&gt;Tchou tchou. C'est quel véhicule ?&lt;/prosody&gt;&lt;break time="250ms"/&gt;&lt;/speak&gt;</t>
        </is>
      </c>
      <c r="G5" s="2" t="inlineStr">
        <is>
          <t>&lt;slow&gt;Tchou tchou. C'est quel véhicule ?&lt;/slow&gt;</t>
        </is>
      </c>
      <c r="H5" s="2" t="inlineStr">
        <is>
          <t>train</t>
        </is>
      </c>
      <c r="I5" s="2" t="inlineStr">
        <is>
          <t>train | le train | véhicule</t>
        </is>
      </c>
      <c r="J5" s="2" t="inlineStr">
        <is>
          <t>Oui, c'est la bonne réponse.</t>
        </is>
      </c>
      <c r="K5" s="2" t="inlineStr">
        <is>
          <t>Tu étais presque.</t>
        </is>
      </c>
      <c r="L5" s="2" t="inlineStr">
        <is>
          <t>Le nom du véhicule. Train. Dis-le.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narrateur|Tchou tchou. C'est quel véhicule ?</t>
        </is>
      </c>
    </row>
    <row r="6">
      <c r="A6" s="2" t="inlineStr">
        <is>
          <t>CHK_T0001_P0001_C0001</t>
        </is>
      </c>
      <c r="B6" s="5" t="inlineStr">
        <is>
          <t>passage</t>
        </is>
      </c>
      <c r="C6" s="2" t="inlineStr">
        <is>
          <t>qA</t>
        </is>
      </c>
      <c r="D6" s="2" t="inlineStr">
        <is>
          <t>SOC.TRA.001</t>
        </is>
      </c>
      <c r="E6" s="2" t="inlineStr">
        <is>
          <t>Sara a dit le nom du véhicule. Train. Avec un adulte. On dit le nom du véhicule. On voyage avec un adulte.</t>
        </is>
      </c>
      <c r="F6" s="2" t="inlineStr">
        <is>
          <t>&lt;speak&gt;&lt;prosody rate="medium" pitch="medium"&gt;Sara a dit le &lt;emphasis level="moderate"&gt;nom&lt;/emphasis&gt; du véhicule. Train. Avec un adulte. On dit le nom du véhicule. On voyage avec un adulte.&lt;/prosody&gt;&lt;break time="450ms"/&gt;&lt;/speak&gt;</t>
        </is>
      </c>
      <c r="G6" s="2" t="inlineStr">
        <is>
          <t>Sara a dit le &lt;emphasis&gt;nom&lt;/emphasis&gt; du véhicule. Train. Avec un adulte. On dit le nom du véhicule. On voyage avec un adulte.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nom</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narrateur|Sara a dit le nom du véhicule. Train. Avec un adulte. On dit le nom du véhicule. On voyage avec un adulte.</t>
        </is>
      </c>
    </row>
    <row r="7">
      <c r="A7" s="2" t="inlineStr">
        <is>
          <t>CHK_T0001_P0001_T0002_P0000</t>
        </is>
      </c>
      <c r="B7" s="4" t="inlineStr">
        <is>
          <t>transition_question</t>
        </is>
      </c>
      <c r="C7" s="2" t="inlineStr">
        <is>
          <t>ch2A</t>
        </is>
      </c>
      <c r="D7" s="2" t="inlineStr">
        <is>
          <t>SOC.TRA.001</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 ballon rouge, le seau bleu, ou le doudou.</t>
        </is>
      </c>
    </row>
    <row r="8">
      <c r="A8" s="2" t="inlineStr">
        <is>
          <t>CHK_T0001_P0001_T0002_P0001</t>
        </is>
      </c>
      <c r="B8" s="5" t="inlineStr">
        <is>
          <t>passage</t>
        </is>
      </c>
      <c r="C8" s="2" t="inlineStr">
        <is>
          <t>brA1</t>
        </is>
      </c>
      <c r="D8" s="2" t="inlineStr">
        <is>
          <t>SOC.TRA.001</t>
        </is>
      </c>
      <c r="E8" s="2" t="inlineStr">
        <is>
          <t>Sara prend le ballon rouge. Ça sent le pain tiède. Sara pose le ballon. Maman dit encore : train, avion, bateau. Nom du véhicule. Avec un adulte. On dit le nom du véhicule. On voyage avec un adulte.</t>
        </is>
      </c>
      <c r="F8" s="2" t="inlineStr">
        <is>
          <t>&lt;speak&gt;&lt;prosody rate="medium" pitch="medium"&gt;Sara prend le ballon rouge. Ça sent le pain tiède. Sara pose le ballon. Maman dit encore : train, avion, bateau. &lt;emphasis level="moderate"&gt;nom&lt;/emphasis&gt; du véhicule. Avec un adulte. On dit le nom du véhicule. On voyage avec un adulte.&lt;/prosody&gt;&lt;break time="450ms"/&gt;&lt;/speak&gt;</t>
        </is>
      </c>
      <c r="G8" s="2" t="inlineStr">
        <is>
          <t>Sara prend le ballon rouge. Ça sent le pain tiède. Sara pose le ballon. Maman dit encore : train, avion, bateau. &lt;emphasis&gt;nom&lt;/emphasis&gt; du véhicule. Avec un adulte. On dit le nom du véhicule. On voyage avec un adulte.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nom</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narrateur|Sara prend le ballon rouge. Ça sent le pain tiède. Sara pose le ballon. Maman dit encore : train, avion, bateau. Nom du véhicule. Avec un adulte. On dit le nom du véhicule. On voyage avec un adulte.</t>
        </is>
      </c>
    </row>
    <row r="9">
      <c r="A9" s="2" t="inlineStr">
        <is>
          <t>CHK_T0001_P0001_T0002_P0001_T0003_P0000</t>
        </is>
      </c>
      <c r="B9" s="4" t="inlineStr">
        <is>
          <t>transition_question</t>
        </is>
      </c>
      <c r="C9" s="2" t="inlineStr">
        <is>
          <t>ch3A1</t>
        </is>
      </c>
      <c r="D9" s="2" t="inlineStr">
        <is>
          <t>SOC.TRA.001</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peut prendre Tom, Léa, ou Sami.</t>
        </is>
      </c>
    </row>
    <row r="10">
      <c r="A10" s="2" t="inlineStr">
        <is>
          <t>CHK_T0001_P0001_T0002_P0001_T0003_P0001</t>
        </is>
      </c>
      <c r="B10" s="5" t="inlineStr">
        <is>
          <t>passage</t>
        </is>
      </c>
      <c r="C10" s="2" t="inlineStr">
        <is>
          <t>endA1X</t>
        </is>
      </c>
      <c r="D10" s="2" t="inlineStr">
        <is>
          <t>SOC.TRA.001</t>
        </is>
      </c>
      <c r="E10" s="2" t="inlineStr">
        <is>
          <t>Sara rejoint Tom. La lumière est claire. On pose le ballon. On a dit le nom du véhicule. On reste avec un adulte. Train, tchou tchou. On dit le nom du véhicule. On voyage avec un adulte. Sara dit merci à maman. On rentre.</t>
        </is>
      </c>
      <c r="F10" s="2" t="inlineStr">
        <is>
          <t>&lt;speak&gt;&lt;prosody rate="medium" pitch="medium"&gt;Sara rejoint Tom. La lumière est claire. On pose le ballon. On a dit le &lt;emphasis level="moderate"&gt;nom&lt;/emphasis&gt; du véhicule. On reste avec un adulte. Train, tchou tchou. On dit le nom du véhicule. On voyage avec un adulte. Sara dit merci à maman. On rentre.&lt;/prosody&gt;&lt;break time="450ms"/&gt;&lt;/speak&gt;</t>
        </is>
      </c>
      <c r="G10" s="2" t="inlineStr">
        <is>
          <t>Sara rejoint Tom. La lumière est claire. On pose le ballon. On a dit le &lt;emphasis&gt;nom&lt;/emphasis&gt; du véhicule. On reste avec un adulte. Train, tchou tchou. On dit le nom du véhicule. On voyage avec un adulte. Sara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nom</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narrateur|Sara rejoint Tom. La lumière est claire. On pose le ballon. On a dit le nom du véhicule. On reste avec un adulte. Train, tchou tchou. On dit le nom du véhicule. On voyage avec un adulte. Sara dit merci à maman. On rentre.</t>
        </is>
      </c>
    </row>
    <row r="11">
      <c r="A11" s="2" t="inlineStr">
        <is>
          <t>CHK_T0001_P0001_T0002_P0001_T0003_P0001_F0001</t>
        </is>
      </c>
      <c r="B11" s="7" t="inlineStr">
        <is>
          <t>passage_fin</t>
        </is>
      </c>
      <c r="C11" s="2" t="inlineStr">
        <is>
          <t>endA1X</t>
        </is>
      </c>
      <c r="D11" s="2" t="inlineStr">
        <is>
          <t>SOC.TRA.001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SOC.TRA.001</t>
        </is>
      </c>
      <c r="E12" s="2" t="inlineStr">
        <is>
          <t>Sara rejoint Léa. Des miettes dorment sur la table. On secoue le sable. On a dit le nom du véhicule. On reste avec un adulte. Avion, bzz. On dit le nom du véhicule. On voyage avec un adulte. Maman serre Sara tout doux.</t>
        </is>
      </c>
      <c r="F12" s="2" t="inlineStr">
        <is>
          <t>&lt;speak&gt;&lt;prosody rate="medium" pitch="medium"&gt;Sara rejoint Léa. Des miettes dorment sur la table. On secoue le sable. On a dit le &lt;emphasis level="moderate"&gt;nom&lt;/emphasis&gt; du véhicule. On reste avec un adulte. Avion, bzz. On dit le nom du véhicule. On voyage avec un adulte. Maman serre Sara tout doux.&lt;/prosody&gt;&lt;break time="450ms"/&gt;&lt;/speak&gt;</t>
        </is>
      </c>
      <c r="G12" s="2" t="inlineStr">
        <is>
          <t>Sara rejoint Léa. Des miettes dorment sur la table. On secoue le sable. On a dit le &lt;emphasis&gt;nom&lt;/emphasis&gt; du véhicule. On reste avec un adulte. Avion, bzz. On dit le nom du véhicule. On voyage avec un adulte. Maman serre Sara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nom</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narrateur|Sara rejoint Léa. Des miettes dorment sur la table. On secoue le sable. On a dit le nom du véhicule. On reste avec un adulte. Avion, bzz. On dit le nom du véhicule. On voyage avec un adulte. Maman serre Sara tout doux.</t>
        </is>
      </c>
    </row>
    <row r="13">
      <c r="A13" s="2" t="inlineStr">
        <is>
          <t>CHK_T0001_P0001_T0002_P0001_T0003_P0002_F0001</t>
        </is>
      </c>
      <c r="B13" s="7" t="inlineStr">
        <is>
          <t>passage_fin</t>
        </is>
      </c>
      <c r="C13" s="2" t="inlineStr">
        <is>
          <t>endA1Y</t>
        </is>
      </c>
      <c r="D13" s="2" t="inlineStr">
        <is>
          <t>SOC.TRA.001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SOC.TRA.001</t>
        </is>
      </c>
      <c r="E14" s="2" t="inlineStr">
        <is>
          <t>Sara rejoint Sami. Un chat miaule une fois. On caresse le tissu. On a dit le nom du véhicule. On reste avec un adulte. Bateau, floc. On dit le nom du véhicule. On voyage avec un adulte. Papa n'est pas loin. On rentre.</t>
        </is>
      </c>
      <c r="F14" s="2" t="inlineStr">
        <is>
          <t>&lt;speak&gt;&lt;prosody rate="medium" pitch="medium"&gt;Sara rejoint Sami. Un chat miaule une fois. On caresse le tissu. On a dit le &lt;emphasis level="moderate"&gt;nom&lt;/emphasis&gt; du véhicule. On reste avec un adulte. Bateau, floc. On dit le nom du véhicule. On voyage avec un adulte. Papa n'est pas loin. On rentre.&lt;/prosody&gt;&lt;break time="450ms"/&gt;&lt;/speak&gt;</t>
        </is>
      </c>
      <c r="G14" s="2" t="inlineStr">
        <is>
          <t>Sara rejoint Sami. Un chat miaule une fois. On caresse le tissu. On a dit le &lt;emphasis&gt;nom&lt;/emphasis&gt; du véhicule. On reste avec un adulte. Bateau, floc. On dit le nom du véhicule. On voyage avec un adulte. Papa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nom</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narrateur|Sara rejoint Sami. Un chat miaule une fois. On caresse le tissu. On a dit le nom du véhicule. On reste avec un adulte. Bateau, floc. On dit le nom du véhicule. On voyage avec un adulte. Papa n'est pas loin. On rentre.</t>
        </is>
      </c>
    </row>
    <row r="15">
      <c r="A15" s="2" t="inlineStr">
        <is>
          <t>CHK_T0001_P0001_T0002_P0001_T0003_P0003_F0001</t>
        </is>
      </c>
      <c r="B15" s="7" t="inlineStr">
        <is>
          <t>passage_fin</t>
        </is>
      </c>
      <c r="C15" s="2" t="inlineStr">
        <is>
          <t>endA1Z</t>
        </is>
      </c>
      <c r="D15" s="2" t="inlineStr">
        <is>
          <t>SOC.TRA.001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SOC.TRA.001</t>
        </is>
      </c>
      <c r="E16" s="2" t="inlineStr">
        <is>
          <t>Sara prend le seau bleu. Un ruisseau chante. Le seau devient un port. Bateau. Nom du véhicule. Avec un adulte. On dit le nom du véhicule. On voyage avec un adulte.</t>
        </is>
      </c>
      <c r="F16" s="2" t="inlineStr">
        <is>
          <t>&lt;speak&gt;&lt;prosody rate="medium" pitch="medium"&gt;Sara prend le seau bleu. Un ruisseau chante. Le seau devient un port. Bateau. &lt;emphasis level="moderate"&gt;nom&lt;/emphasis&gt; du véhicule. Avec un adulte. On dit le nom du véhicule. On voyage avec un adulte.&lt;/prosody&gt;&lt;break time="450ms"/&gt;&lt;/speak&gt;</t>
        </is>
      </c>
      <c r="G16" s="2" t="inlineStr">
        <is>
          <t>Sara prend le seau bleu. Un ruisseau chante. Le seau devient un port. Bateau. &lt;emphasis&gt;nom&lt;/emphasis&gt; du véhicule. Avec un adulte. On dit le nom du véhicule. On voyage avec un adulte.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nom</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narrateur|Sara prend le seau bleu. Un ruisseau chante. Le seau devient un port. Bateau. Nom du véhicule. Avec un adulte. On dit le nom du véhicule. On voyage avec un adulte.</t>
        </is>
      </c>
    </row>
    <row r="17">
      <c r="A17" s="2" t="inlineStr">
        <is>
          <t>CHK_T0001_P0001_T0002_P0002_T0003_P0000</t>
        </is>
      </c>
      <c r="B17" s="4" t="inlineStr">
        <is>
          <t>transition_question</t>
        </is>
      </c>
      <c r="C17" s="2" t="inlineStr">
        <is>
          <t>ch3A2</t>
        </is>
      </c>
      <c r="D17" s="2" t="inlineStr">
        <is>
          <t>SOC.TRA.001</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peut prendre Tom, Léa, ou Sami.</t>
        </is>
      </c>
    </row>
    <row r="18">
      <c r="A18" s="2" t="inlineStr">
        <is>
          <t>CHK_T0001_P0001_T0002_P0002_T0003_P0001</t>
        </is>
      </c>
      <c r="B18" s="5" t="inlineStr">
        <is>
          <t>passage</t>
        </is>
      </c>
      <c r="C18" s="2" t="inlineStr">
        <is>
          <t>endA2X</t>
        </is>
      </c>
      <c r="D18" s="2" t="inlineStr">
        <is>
          <t>SOC.TRA.001</t>
        </is>
      </c>
      <c r="E18" s="2" t="inlineStr">
        <is>
          <t>Sara rejoint Tom. Les chaussures font toc toc. On tend la main. On a dit le nom du véhicule. On reste avec un adulte. La main de l'adulte est là. On dit le nom du véhicule. On voyage avec un adulte. Sara range. C'est bien.</t>
        </is>
      </c>
      <c r="F18" s="2" t="inlineStr">
        <is>
          <t>&lt;speak&gt;&lt;prosody rate="medium" pitch="medium"&gt;Sara rejoint Tom. Les chaussures font toc toc. On tend la main. On a dit le &lt;emphasis level="moderate"&gt;nom&lt;/emphasis&gt; du véhicule. On reste avec un adulte. La main de l'adulte est là. On dit le nom du véhicule. On voyage avec un adulte. Sara range. Maman dit : c'est bien.&lt;/prosody&gt;&lt;break time="450ms"/&gt;&lt;/speak&gt;</t>
        </is>
      </c>
      <c r="G18" s="2" t="inlineStr">
        <is>
          <t>Sara rejoint Tom. Les chaussures font toc toc. On tend la main. On a dit le &lt;emphasis&gt;nom&lt;/emphasis&gt; du véhicule. On reste avec un adulte. La main de l'adulte est là. On dit le nom du véhicule. On voyage avec un adulte. Sara range. Maman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nom</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narrateur|Sara rejoint Tom. Les chaussures font toc toc. On tend la main. On a dit le nom du véhicule. On reste avec un adulte. La main de l'adulte est là. On dit le nom du véhicule. On voyage avec un adulte. Sara range.
maman|C'est bien.</t>
        </is>
      </c>
    </row>
    <row r="19">
      <c r="A19" s="2" t="inlineStr">
        <is>
          <t>CHK_T0001_P0001_T0002_P0002_T0003_P0001_F0001</t>
        </is>
      </c>
      <c r="B19" s="7" t="inlineStr">
        <is>
          <t>passage_fin</t>
        </is>
      </c>
      <c r="C19" s="2" t="inlineStr">
        <is>
          <t>endA2X</t>
        </is>
      </c>
      <c r="D19" s="2" t="inlineStr">
        <is>
          <t>SOC.TRA.001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SOC.TRA.001</t>
        </is>
      </c>
      <c r="E20" s="2" t="inlineStr">
        <is>
          <t>Sara rejoint Léa. La couverture est douce. On chante un petit air. On a dit le nom du véhicule. On reste avec un adulte. Train, tchou tchou. On dit le nom du véhicule. On voyage avec un adulte. On souffle. Sara sourit.</t>
        </is>
      </c>
      <c r="F20" s="2" t="inlineStr">
        <is>
          <t>&lt;speak&gt;&lt;prosody rate="medium" pitch="medium"&gt;Sara rejoint Léa. La couverture est douce. On chante un petit air. On a dit le &lt;emphasis level="moderate"&gt;nom&lt;/emphasis&gt; du véhicule. On reste avec un adulte. Train, tchou tchou. On dit le nom du véhicule. On voyage avec un adulte. On souffle. Sara sourit.&lt;/prosody&gt;&lt;break time="450ms"/&gt;&lt;/speak&gt;</t>
        </is>
      </c>
      <c r="G20" s="2" t="inlineStr">
        <is>
          <t>Sara rejoint Léa. La couverture est douce. On chante un petit air. On a dit le &lt;emphasis&gt;nom&lt;/emphasis&gt; du véhicule. On reste avec un adulte. Train, tchou tchou. On dit le nom du véhicule. On voyage avec un adulte. On souffle. Sara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nom</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narrateur|Sara rejoint Léa. La couverture est douce. On chante un petit air. On a dit le nom du véhicule. On reste avec un adulte. Train, tchou tchou. On dit le nom du véhicule. On voyage avec un adulte. On souffle. Sara sourit.</t>
        </is>
      </c>
    </row>
    <row r="21">
      <c r="A21" s="2" t="inlineStr">
        <is>
          <t>CHK_T0001_P0001_T0002_P0002_T0003_P0002_F0001</t>
        </is>
      </c>
      <c r="B21" s="7" t="inlineStr">
        <is>
          <t>passage_fin</t>
        </is>
      </c>
      <c r="C21" s="2" t="inlineStr">
        <is>
          <t>endA2Y</t>
        </is>
      </c>
      <c r="D21" s="2" t="inlineStr">
        <is>
          <t>SOC.TRA.001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SOC.TRA.001</t>
        </is>
      </c>
      <c r="E22" s="2" t="inlineStr">
        <is>
          <t>Sara rejoint Sami. Une cloche tinte au loin. On compte jusqu'à trois. On a dit le nom du véhicule. On reste avec un adulte. Avion, bzz. On dit le nom du véhicule. On voyage avec un adulte. Sara prend la main de maman.</t>
        </is>
      </c>
      <c r="F22" s="2" t="inlineStr">
        <is>
          <t>&lt;speak&gt;&lt;prosody rate="medium" pitch="medium"&gt;Sara rejoint Sami. Une cloche tinte au loin. On compte jusqu'à trois. On a dit le &lt;emphasis level="moderate"&gt;nom&lt;/emphasis&gt; du véhicule. On reste avec un adulte. Avion, bzz. On dit le nom du véhicule. On voyage avec un adulte. Sara prend la main de maman.&lt;/prosody&gt;&lt;break time="450ms"/&gt;&lt;/speak&gt;</t>
        </is>
      </c>
      <c r="G22" s="2" t="inlineStr">
        <is>
          <t>Sara rejoint Sami. Une cloche tinte au loin. On compte jusqu'à trois. On a dit le &lt;emphasis&gt;nom&lt;/emphasis&gt; du véhicule. On reste avec un adulte. Avion, bzz. On dit le nom du véhicule. On voyage avec un adulte. Sara prend la main de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nom</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narrateur|Sara rejoint Sami. Une cloche tinte au loin. On compte jusqu'à trois. On a dit le nom du véhicule. On reste avec un adulte. Avion, bzz. On dit le nom du véhicule. On voyage avec un adulte. Sara prend la main de maman.</t>
        </is>
      </c>
    </row>
    <row r="23">
      <c r="A23" s="2" t="inlineStr">
        <is>
          <t>CHK_T0001_P0001_T0002_P0002_T0003_P0003_F0001</t>
        </is>
      </c>
      <c r="B23" s="7" t="inlineStr">
        <is>
          <t>passage_fin</t>
        </is>
      </c>
      <c r="C23" s="2" t="inlineStr">
        <is>
          <t>endA2Z</t>
        </is>
      </c>
      <c r="D23" s="2" t="inlineStr">
        <is>
          <t>SOC.TRA.001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SOC.TRA.001</t>
        </is>
      </c>
      <c r="E24" s="2" t="inlineStr">
        <is>
          <t>Sara prend le doudou. La lumière est claire. Le doudou s'assoit. Avion. Avec un adulte. On dit le nom du véhicule. On voyage avec un adulte.</t>
        </is>
      </c>
      <c r="F24" s="2" t="inlineStr">
        <is>
          <t>&lt;speak&gt;&lt;prosody rate="medium" pitch="medium"&gt;Sara prend le doudou. La lumière est claire. Le doudou s'assoit. Sara dit : avion. Avec un adulte. On dit le &lt;emphasis level="moderate"&gt;nom&lt;/emphasis&gt; du véhicule. On voyage avec un adulte.&lt;/prosody&gt;&lt;break time="450ms"/&gt;&lt;/speak&gt;</t>
        </is>
      </c>
      <c r="G24" s="2" t="inlineStr">
        <is>
          <t>Sara prend le doudou. La lumière est claire. Le doudou s'assoit. Sara dit : avion. Avec un adulte. On dit le &lt;emphasis&gt;nom&lt;/emphasis&gt; du véhicule. On voyage avec un adulte.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nom</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narrateur|Sara prend le doudou. La lumière est claire. Le doudou s'assoit.
enfant-f|Avion. Avec un adulte. On dit le nom du véhicule. On voyage avec un adulte.</t>
        </is>
      </c>
    </row>
    <row r="25">
      <c r="A25" s="2" t="inlineStr">
        <is>
          <t>CHK_T0001_P0001_T0002_P0003_T0003_P0000</t>
        </is>
      </c>
      <c r="B25" s="4" t="inlineStr">
        <is>
          <t>transition_question</t>
        </is>
      </c>
      <c r="C25" s="2" t="inlineStr">
        <is>
          <t>ch3A3</t>
        </is>
      </c>
      <c r="D25" s="2" t="inlineStr">
        <is>
          <t>SOC.TRA.001</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peut prendre Tom, Léa, ou Sami.</t>
        </is>
      </c>
    </row>
    <row r="26">
      <c r="A26" s="2" t="inlineStr">
        <is>
          <t>CHK_T0001_P0001_T0002_P0003_T0003_P0001</t>
        </is>
      </c>
      <c r="B26" s="5" t="inlineStr">
        <is>
          <t>passage</t>
        </is>
      </c>
      <c r="C26" s="2" t="inlineStr">
        <is>
          <t>endA3X</t>
        </is>
      </c>
      <c r="D26" s="2" t="inlineStr">
        <is>
          <t>SOC.TRA.001</t>
        </is>
      </c>
      <c r="E26" s="2" t="inlineStr">
        <is>
          <t>Sara rejoint Tom. Le bois sent le chaud. On montre du doigt. On a dit le nom du véhicule. On reste avec un adulte. Bateau, floc. On dit le nom du véhicule. On voyage avec un adulte. Sara dit merci à maman. On rentre.</t>
        </is>
      </c>
      <c r="F26" s="2" t="inlineStr">
        <is>
          <t>&lt;speak&gt;&lt;prosody rate="medium" pitch="medium"&gt;Sara rejoint Tom. Le bois sent le chaud. On montre du doigt. On a dit le &lt;emphasis level="moderate"&gt;nom&lt;/emphasis&gt; du véhicule. On reste avec un adulte. Bateau, floc. On dit le nom du véhicule. On voyage avec un adulte. Sara dit merci à maman. On rentre.&lt;/prosody&gt;&lt;break time="450ms"/&gt;&lt;/speak&gt;</t>
        </is>
      </c>
      <c r="G26" s="2" t="inlineStr">
        <is>
          <t>Sara rejoint Tom. Le bois sent le chaud. On montre du doigt. On a dit le &lt;emphasis&gt;nom&lt;/emphasis&gt; du véhicule. On reste avec un adulte. Bateau, floc. On dit le nom du véhicule. On voyage avec un adulte. Sara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nom</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narrateur|Sara rejoint Tom. Le bois sent le chaud. On montre du doigt. On a dit le nom du véhicule. On reste avec un adulte. Bateau, floc. On dit le nom du véhicule. On voyage avec un adulte. Sara dit merci à maman. On rentre.</t>
        </is>
      </c>
    </row>
    <row r="27">
      <c r="A27" s="2" t="inlineStr">
        <is>
          <t>CHK_T0001_P0001_T0002_P0003_T0003_P0001_F0001</t>
        </is>
      </c>
      <c r="B27" s="7" t="inlineStr">
        <is>
          <t>passage_fin</t>
        </is>
      </c>
      <c r="C27" s="2" t="inlineStr">
        <is>
          <t>endA3X</t>
        </is>
      </c>
      <c r="D27" s="2" t="inlineStr">
        <is>
          <t>SOC.TRA.001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SOC.TRA.001</t>
        </is>
      </c>
      <c r="E28" s="2" t="inlineStr">
        <is>
          <t>Sara rejoint Léa. Une goutte tombe, ploc. On range la chaise. On a dit le nom du véhicule. On reste avec un adulte. La main de l'adulte est là. On dit le nom du véhicule. On voyage avec un adulte. Maman serre Sara tout doux.</t>
        </is>
      </c>
      <c r="F28" s="2" t="inlineStr">
        <is>
          <t>&lt;speak&gt;&lt;prosody rate="medium" pitch="medium"&gt;Sara rejoint Léa. Une goutte tombe, ploc. On range la chaise. On a dit le &lt;emphasis level="moderate"&gt;nom&lt;/emphasis&gt; du véhicule. On reste avec un adulte. La main de l'adulte est là. On dit le nom du véhicule. On voyage avec un adulte. Maman serre Sara tout doux.&lt;/prosody&gt;&lt;break time="450ms"/&gt;&lt;/speak&gt;</t>
        </is>
      </c>
      <c r="G28" s="2" t="inlineStr">
        <is>
          <t>Sara rejoint Léa. Une goutte tombe, ploc. On range la chaise. On a dit le &lt;emphasis&gt;nom&lt;/emphasis&gt; du véhicule. On reste avec un adulte. La main de l'adulte est là. On dit le nom du véhicule. On voyage avec un adulte. Maman serre Sara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nom</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narrateur|Sara rejoint Léa. Une goutte tombe, ploc. On range la chaise. On a dit le nom du véhicule. On reste avec un adulte. La main de l'adulte est là. On dit le nom du véhicule. On voyage avec un adulte. Maman serre Sara tout doux.</t>
        </is>
      </c>
    </row>
    <row r="29">
      <c r="A29" s="2" t="inlineStr">
        <is>
          <t>CHK_T0001_P0001_T0002_P0003_T0003_P0002_F0001</t>
        </is>
      </c>
      <c r="B29" s="7" t="inlineStr">
        <is>
          <t>passage_fin</t>
        </is>
      </c>
      <c r="C29" s="2" t="inlineStr">
        <is>
          <t>endA3Y</t>
        </is>
      </c>
      <c r="D29" s="2" t="inlineStr">
        <is>
          <t>SOC.TRA.001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SOC.TRA.001</t>
        </is>
      </c>
      <c r="E30" s="2" t="inlineStr">
        <is>
          <t>Sara rejoint Sami. Le savon sent la fleur. On range un objet. On a dit le nom du véhicule. On reste avec un adulte. Train, tchou tchou. On dit le nom du véhicule. On voyage avec un adulte. Papa n'est pas loin. On rentre.</t>
        </is>
      </c>
      <c r="F30" s="2" t="inlineStr">
        <is>
          <t>&lt;speak&gt;&lt;prosody rate="medium" pitch="medium"&gt;Sara rejoint Sami. Le savon sent la fleur. On range un objet. On a dit le &lt;emphasis level="moderate"&gt;nom&lt;/emphasis&gt; du véhicule. On reste avec un adulte. Train, tchou tchou. On dit le nom du véhicule. On voyage avec un adulte. Papa n'est pas loin. On rentre.&lt;/prosody&gt;&lt;break time="450ms"/&gt;&lt;/speak&gt;</t>
        </is>
      </c>
      <c r="G30" s="2" t="inlineStr">
        <is>
          <t>Sara rejoint Sami. Le savon sent la fleur. On range un objet. On a dit le &lt;emphasis&gt;nom&lt;/emphasis&gt; du véhicule. On reste avec un adulte. Train, tchou tchou. On dit le nom du véhicule. On voyage avec un adulte. Papa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nom</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narrateur|Sara rejoint Sami. Le savon sent la fleur. On range un objet. On a dit le nom du véhicule. On reste avec un adulte. Train, tchou tchou. On dit le nom du véhicule. On voyage avec un adulte. Papa n'est pas loin. On rentre.</t>
        </is>
      </c>
    </row>
    <row r="31">
      <c r="A31" s="2" t="inlineStr">
        <is>
          <t>CHK_T0001_P0001_T0002_P0003_T0003_P0003_F0001</t>
        </is>
      </c>
      <c r="B31" s="7" t="inlineStr">
        <is>
          <t>passage_fin</t>
        </is>
      </c>
      <c r="C31" s="2" t="inlineStr">
        <is>
          <t>endA3Z</t>
        </is>
      </c>
      <c r="D31" s="2" t="inlineStr">
        <is>
          <t>SOC.TRA.001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SOC.TRA.001</t>
        </is>
      </c>
      <c r="E32" s="2" t="inlineStr">
        <is>
          <t>Dans le jardin, un avion de papier. Bzz. Le nom du véhicule : avion. On voyage avec un adulte. Sara tient la main de maman. On dit le nom du véhicule. On voyage avec un adulte.</t>
        </is>
      </c>
      <c r="F32" s="2" t="inlineStr">
        <is>
          <t>&lt;speak&gt;&lt;prosody rate="medium" pitch="medium"&gt;Dans le jardin, un avion de papier. Bzz. Le &lt;emphasis level="moderate"&gt;nom&lt;/emphasis&gt; du véhicule : avion. On voyage avec un adulte. Sara tient la main de maman. On dit le nom du véhicule. On voyage avec un adulte.&lt;/prosody&gt;&lt;break time="450ms"/&gt;&lt;/speak&gt;</t>
        </is>
      </c>
      <c r="G32" s="2" t="inlineStr">
        <is>
          <t>Dans le jardin, un avion de papier. Bzz. Le &lt;emphasis&gt;nom&lt;/emphasis&gt; du véhicule : avion. On voyage avec un adulte. Sara tient la main de maman. On dit le nom du véhicule. On voyage avec un adulte.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nom</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narrateur|Dans le jardin, un avion de papier. Bzz. Le nom du véhicule : avion. On voyage avec un adulte. Sara tient la main de maman. On dit le nom du véhicule. On voyage avec un adulte.</t>
        </is>
      </c>
    </row>
    <row r="33">
      <c r="A33" s="2" t="inlineStr">
        <is>
          <t>CHK_T0001_P0002_Q0001</t>
        </is>
      </c>
      <c r="B33" s="6" t="inlineStr">
        <is>
          <t>passage_question</t>
        </is>
      </c>
      <c r="C33" s="2" t="inlineStr">
        <is>
          <t>qB</t>
        </is>
      </c>
      <c r="D33" s="2" t="inlineStr">
        <is>
          <t>SOC.TRA.001</t>
        </is>
      </c>
      <c r="E33" s="2" t="inlineStr">
        <is>
          <t>Bzz dans le ciel. C'est quoi ?</t>
        </is>
      </c>
      <c r="F33" s="2" t="inlineStr">
        <is>
          <t>&lt;speak&gt;&lt;prosody rate="slow" pitch="medium"&gt;Bzz dans le ciel. C'est quoi ?&lt;/prosody&gt;&lt;break time="250ms"/&gt;&lt;/speak&gt;</t>
        </is>
      </c>
      <c r="G33" s="2" t="inlineStr">
        <is>
          <t>&lt;slow&gt;Bzz dans le ciel. C'est quoi ?&lt;/slow&gt;</t>
        </is>
      </c>
      <c r="H33" s="2" t="inlineStr">
        <is>
          <t>avion</t>
        </is>
      </c>
      <c r="I33" s="2" t="inlineStr">
        <is>
          <t>avion | l'avion | véhicule</t>
        </is>
      </c>
      <c r="J33" s="2" t="inlineStr">
        <is>
          <t>Oui, c'est la bonne réponse.</t>
        </is>
      </c>
      <c r="K33" s="2" t="inlineStr">
        <is>
          <t>Tu étais presque.</t>
        </is>
      </c>
      <c r="L33" s="2" t="inlineStr">
        <is>
          <t>Avion. Le nom du véhicule.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narrateur|Bzz dans le ciel. C'est quoi ?</t>
        </is>
      </c>
    </row>
    <row r="34">
      <c r="A34" s="2" t="inlineStr">
        <is>
          <t>CHK_T0001_P0002_C0001</t>
        </is>
      </c>
      <c r="B34" s="5" t="inlineStr">
        <is>
          <t>passage</t>
        </is>
      </c>
      <c r="C34" s="2" t="inlineStr">
        <is>
          <t>qB</t>
        </is>
      </c>
      <c r="D34" s="2" t="inlineStr">
        <is>
          <t>SOC.TRA.001</t>
        </is>
      </c>
      <c r="E34" s="2" t="inlineStr">
        <is>
          <t>Avion. Le nom du véhicule. Sara reste avec maman. On dit le nom du véhicule. On voyage avec un adulte.</t>
        </is>
      </c>
      <c r="F34" s="2" t="inlineStr">
        <is>
          <t>&lt;speak&gt;&lt;prosody rate="medium" pitch="medium"&gt;Avion. Le &lt;emphasis level="moderate"&gt;nom&lt;/emphasis&gt; du véhicule. Sara reste avec maman. On dit le nom du véhicule. On voyage avec un adulte.&lt;/prosody&gt;&lt;break time="450ms"/&gt;&lt;/speak&gt;</t>
        </is>
      </c>
      <c r="G34" s="2" t="inlineStr">
        <is>
          <t>Avion. Le &lt;emphasis&gt;nom&lt;/emphasis&gt; du véhicule. Sara reste avec maman. On dit le nom du véhicule. On voyage avec un adulte.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nom</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narrateur|Avion. Le nom du véhicule. Sara reste avec maman. On dit le nom du véhicule. On voyage avec un adulte.</t>
        </is>
      </c>
    </row>
    <row r="35">
      <c r="A35" s="2" t="inlineStr">
        <is>
          <t>CHK_T0001_P0002_T0002_P0000</t>
        </is>
      </c>
      <c r="B35" s="4" t="inlineStr">
        <is>
          <t>transition_question</t>
        </is>
      </c>
      <c r="C35" s="2" t="inlineStr">
        <is>
          <t>ch2B</t>
        </is>
      </c>
      <c r="D35" s="2" t="inlineStr">
        <is>
          <t>SOC.TRA.001</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 ballon rouge, le seau bleu, ou le doudou.</t>
        </is>
      </c>
    </row>
    <row r="36">
      <c r="A36" s="2" t="inlineStr">
        <is>
          <t>CHK_T0001_P0002_T0002_P0001</t>
        </is>
      </c>
      <c r="B36" s="5" t="inlineStr">
        <is>
          <t>passage</t>
        </is>
      </c>
      <c r="C36" s="2" t="inlineStr">
        <is>
          <t>brB1</t>
        </is>
      </c>
      <c r="D36" s="2" t="inlineStr">
        <is>
          <t>SOC.TRA.001</t>
        </is>
      </c>
      <c r="E36" s="2" t="inlineStr">
        <is>
          <t>Sara prend le ballon rouge. Un nuage passe lentement. Le ballon roule. Train. Tchou. Nom du véhicule. Maman est là. On dit le nom du véhicule. On voyage avec un adulte.</t>
        </is>
      </c>
      <c r="F36" s="2" t="inlineStr">
        <is>
          <t>&lt;speak&gt;&lt;prosody rate="medium" pitch="medium"&gt;Sara prend le ballon rouge. Un nuage passe lentement. Le ballon roule. Train. Tchou. &lt;emphasis level="moderate"&gt;nom&lt;/emphasis&gt; du véhicule. Maman est là. On dit le nom du véhicule. On voyage avec un adulte.&lt;/prosody&gt;&lt;break time="450ms"/&gt;&lt;/speak&gt;</t>
        </is>
      </c>
      <c r="G36" s="2" t="inlineStr">
        <is>
          <t>Sara prend le ballon rouge. Un nuage passe lentement. Le ballon roule. Train. Tchou. &lt;emphasis&gt;nom&lt;/emphasis&gt; du véhicule. Maman est là. On dit le nom du véhicule. On voyage avec un adulte.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nom</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narrateur|Sara prend le ballon rouge. Un nuage passe lentement. Le ballon roule. Train. Tchou. Nom du véhicule. Maman est là. On dit le nom du véhicule. On voyage avec un adulte.</t>
        </is>
      </c>
    </row>
    <row r="37">
      <c r="A37" s="2" t="inlineStr">
        <is>
          <t>CHK_T0001_P0002_T0002_P0001_T0003_P0000</t>
        </is>
      </c>
      <c r="B37" s="4" t="inlineStr">
        <is>
          <t>transition_question</t>
        </is>
      </c>
      <c r="C37" s="2" t="inlineStr">
        <is>
          <t>ch3B1</t>
        </is>
      </c>
      <c r="D37" s="2" t="inlineStr">
        <is>
          <t>SOC.TRA.001</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peut prendre Tom, Léa, ou Sami.</t>
        </is>
      </c>
    </row>
    <row r="38">
      <c r="A38" s="2" t="inlineStr">
        <is>
          <t>CHK_T0001_P0002_T0002_P0001_T0003_P0001</t>
        </is>
      </c>
      <c r="B38" s="5" t="inlineStr">
        <is>
          <t>passage</t>
        </is>
      </c>
      <c r="C38" s="2" t="inlineStr">
        <is>
          <t>endB1X</t>
        </is>
      </c>
      <c r="D38" s="2" t="inlineStr">
        <is>
          <t>SOC.TRA.001</t>
        </is>
      </c>
      <c r="E38" s="2" t="inlineStr">
        <is>
          <t>Sara rejoint Tom. Le tissu est tout doux. On se tient la main. On a dit le nom du véhicule. On reste avec un adulte. Avion, bzz. On dit le nom du véhicule. On voyage avec un adulte. Sara range. C'est bien.</t>
        </is>
      </c>
      <c r="F38" s="2" t="inlineStr">
        <is>
          <t>&lt;speak&gt;&lt;prosody rate="medium" pitch="medium"&gt;Sara rejoint Tom. Le tissu est tout doux. On se tient la main. On a dit le &lt;emphasis level="moderate"&gt;nom&lt;/emphasis&gt; du véhicule. On reste avec un adulte. Avion, bzz. On dit le nom du véhicule. On voyage avec un adulte. Sara range. Maman dit : c'est bien.&lt;/prosody&gt;&lt;break time="450ms"/&gt;&lt;/speak&gt;</t>
        </is>
      </c>
      <c r="G38" s="2" t="inlineStr">
        <is>
          <t>Sara rejoint Tom. Le tissu est tout doux. On se tient la main. On a dit le &lt;emphasis&gt;nom&lt;/emphasis&gt; du véhicule. On reste avec un adulte. Avion, bzz. On dit le nom du véhicule. On voyage avec un adulte. Sara range. Maman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nom</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narrateur|Sara rejoint Tom. Le tissu est tout doux. On se tient la main. On a dit le nom du véhicule. On reste avec un adulte. Avion, bzz. On dit le nom du véhicule. On voyage avec un adulte. Sara range.
maman|C'est bien.</t>
        </is>
      </c>
    </row>
    <row r="39">
      <c r="A39" s="2" t="inlineStr">
        <is>
          <t>CHK_T0001_P0002_T0002_P0001_T0003_P0001_F0001</t>
        </is>
      </c>
      <c r="B39" s="7" t="inlineStr">
        <is>
          <t>passage_fin</t>
        </is>
      </c>
      <c r="C39" s="2" t="inlineStr">
        <is>
          <t>endB1X</t>
        </is>
      </c>
      <c r="D39" s="2" t="inlineStr">
        <is>
          <t>SOC.TRA.001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SOC.TRA.001</t>
        </is>
      </c>
      <c r="E40" s="2" t="inlineStr">
        <is>
          <t>Sara rejoint Léa. Une cuillère tinte. On dit merci. On a dit le nom du véhicule. On reste avec un adulte. Bateau, floc. On dit le nom du véhicule. On voyage avec un adulte. On souffle. Sara sourit.</t>
        </is>
      </c>
      <c r="F40" s="2" t="inlineStr">
        <is>
          <t>&lt;speak&gt;&lt;prosody rate="medium" pitch="medium"&gt;Sara rejoint Léa. Une cuillère tinte. On dit merci. On a dit le &lt;emphasis level="moderate"&gt;nom&lt;/emphasis&gt; du véhicule. On reste avec un adulte. Bateau, floc. On dit le nom du véhicule. On voyage avec un adulte. On souffle. Sara sourit.&lt;/prosody&gt;&lt;break time="450ms"/&gt;&lt;/speak&gt;</t>
        </is>
      </c>
      <c r="G40" s="2" t="inlineStr">
        <is>
          <t>Sara rejoint Léa. Une cuillère tinte. On dit merci. On a dit le &lt;emphasis&gt;nom&lt;/emphasis&gt; du véhicule. On reste avec un adulte. Bateau, floc. On dit le nom du véhicule. On voyage avec un adulte. On souffle. Sara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nom</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narrateur|Sara rejoint Léa. Une cuillère tinte. On dit merci. On a dit le nom du véhicule. On reste avec un adulte. Bateau, floc. On dit le nom du véhicule. On voyage avec un adulte. On souffle. Sara sourit.</t>
        </is>
      </c>
    </row>
    <row r="41">
      <c r="A41" s="2" t="inlineStr">
        <is>
          <t>CHK_T0001_P0002_T0002_P0001_T0003_P0002_F0001</t>
        </is>
      </c>
      <c r="B41" s="7" t="inlineStr">
        <is>
          <t>passage_fin</t>
        </is>
      </c>
      <c r="C41" s="2" t="inlineStr">
        <is>
          <t>endB1Y</t>
        </is>
      </c>
      <c r="D41" s="2" t="inlineStr">
        <is>
          <t>SOC.TRA.001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SOC.TRA.001</t>
        </is>
      </c>
      <c r="E42" s="2" t="inlineStr">
        <is>
          <t>Sara rejoint Sami. Le sable est tiède. On souffle doucement. On a dit le nom du véhicule. On reste avec un adulte. La main de l'adulte est là. On dit le nom du véhicule. On voyage avec un adulte. Sara prend la main de maman.</t>
        </is>
      </c>
      <c r="F42" s="2" t="inlineStr">
        <is>
          <t>&lt;speak&gt;&lt;prosody rate="medium" pitch="medium"&gt;Sara rejoint Sami. Le sable est tiède. On souffle doucement. On a dit le &lt;emphasis level="moderate"&gt;nom&lt;/emphasis&gt; du véhicule. On reste avec un adulte. La main de l'adulte est là. On dit le nom du véhicule. On voyage avec un adulte. Sara prend la main de maman.&lt;/prosody&gt;&lt;break time="450ms"/&gt;&lt;/speak&gt;</t>
        </is>
      </c>
      <c r="G42" s="2" t="inlineStr">
        <is>
          <t>Sara rejoint Sami. Le sable est tiède. On souffle doucement. On a dit le &lt;emphasis&gt;nom&lt;/emphasis&gt; du véhicule. On reste avec un adulte. La main de l'adulte est là. On dit le nom du véhicule. On voyage avec un adulte. Sara prend la main de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nom</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narrateur|Sara rejoint Sami. Le sable est tiède. On souffle doucement. On a dit le nom du véhicule. On reste avec un adulte. La main de l'adulte est là. On dit le nom du véhicule. On voyage avec un adulte. Sara prend la main de maman.</t>
        </is>
      </c>
    </row>
    <row r="43">
      <c r="A43" s="2" t="inlineStr">
        <is>
          <t>CHK_T0001_P0002_T0002_P0001_T0003_P0003_F0001</t>
        </is>
      </c>
      <c r="B43" s="7" t="inlineStr">
        <is>
          <t>passage_fin</t>
        </is>
      </c>
      <c r="C43" s="2" t="inlineStr">
        <is>
          <t>endB1Z</t>
        </is>
      </c>
      <c r="D43" s="2" t="inlineStr">
        <is>
          <t>SOC.TRA.001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SOC.TRA.001</t>
        </is>
      </c>
      <c r="E44" s="2" t="inlineStr">
        <is>
          <t>Sara prend le seau bleu. L'eau fait un petit bruit. Sara verse du sable imaginaire. Bateau. Avec un adulte. Nom du véhicule. On dit le nom du véhicule. On voyage avec un adulte.</t>
        </is>
      </c>
      <c r="F44" s="2" t="inlineStr">
        <is>
          <t>&lt;speak&gt;&lt;prosody rate="medium" pitch="medium"&gt;Sara prend le seau bleu. L'eau fait un petit bruit. Sara verse du sable imaginaire. Bateau. Avec un adulte. &lt;emphasis level="moderate"&gt;nom&lt;/emphasis&gt; du véhicule. On dit le nom du véhicule. On voyage avec un adulte.&lt;/prosody&gt;&lt;break time="450ms"/&gt;&lt;/speak&gt;</t>
        </is>
      </c>
      <c r="G44" s="2" t="inlineStr">
        <is>
          <t>Sara prend le seau bleu. L'eau fait un petit bruit. Sara verse du sable imaginaire. Bateau. Avec un adulte. &lt;emphasis&gt;nom&lt;/emphasis&gt; du véhicule. On dit le nom du véhicule. On voyage avec un adulte.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nom</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narrateur|Sara prend le seau bleu. L'eau fait un petit bruit. Sara verse du sable imaginaire. Bateau. Avec un adulte. Nom du véhicule. On dit le nom du véhicule. On voyage avec un adulte.</t>
        </is>
      </c>
    </row>
    <row r="45">
      <c r="A45" s="2" t="inlineStr">
        <is>
          <t>CHK_T0001_P0002_T0002_P0002_T0003_P0000</t>
        </is>
      </c>
      <c r="B45" s="4" t="inlineStr">
        <is>
          <t>transition_question</t>
        </is>
      </c>
      <c r="C45" s="2" t="inlineStr">
        <is>
          <t>ch3B2</t>
        </is>
      </c>
      <c r="D45" s="2" t="inlineStr">
        <is>
          <t>SOC.TRA.001</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peut prendre Tom, Léa, ou Sami.</t>
        </is>
      </c>
    </row>
    <row r="46">
      <c r="A46" s="2" t="inlineStr">
        <is>
          <t>CHK_T0001_P0002_T0002_P0002_T0003_P0001</t>
        </is>
      </c>
      <c r="B46" s="5" t="inlineStr">
        <is>
          <t>passage</t>
        </is>
      </c>
      <c r="C46" s="2" t="inlineStr">
        <is>
          <t>endB2X</t>
        </is>
      </c>
      <c r="D46" s="2" t="inlineStr">
        <is>
          <t>SOC.TRA.001</t>
        </is>
      </c>
      <c r="E46" s="2" t="inlineStr">
        <is>
          <t>Sara rejoint Tom. Un rire court, tout petit. On écoute jusqu'au bout. On a dit le nom du véhicule. On reste avec un adulte. Train, tchou tchou. On dit le nom du véhicule. On voyage avec un adulte. Sara dit merci à maman. On rentre.</t>
        </is>
      </c>
      <c r="F46" s="2" t="inlineStr">
        <is>
          <t>&lt;speak&gt;&lt;prosody rate="medium" pitch="medium"&gt;Sara rejoint Tom. Un rire court, tout petit. On écoute jusqu'au bout. On a dit le &lt;emphasis level="moderate"&gt;nom&lt;/emphasis&gt; du véhicule. On reste avec un adulte. Train, tchou tchou. On dit le nom du véhicule. On voyage avec un adulte. Sara dit merci à maman. On rentre.&lt;/prosody&gt;&lt;break time="450ms"/&gt;&lt;/speak&gt;</t>
        </is>
      </c>
      <c r="G46" s="2" t="inlineStr">
        <is>
          <t>Sara rejoint Tom. Un rire court, tout petit. On écoute jusqu'au bout. On a dit le &lt;emphasis&gt;nom&lt;/emphasis&gt; du véhicule. On reste avec un adulte. Train, tchou tchou. On dit le nom du véhicule. On voyage avec un adulte. Sara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nom</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narrateur|Sara rejoint Tom. Un rire court, tout petit. On écoute jusqu'au bout. On a dit le nom du véhicule. On reste avec un adulte. Train, tchou tchou. On dit le nom du véhicule. On voyage avec un adulte. Sara dit merci à maman. On rentre.</t>
        </is>
      </c>
    </row>
    <row r="47">
      <c r="A47" s="2" t="inlineStr">
        <is>
          <t>CHK_T0001_P0002_T0002_P0002_T0003_P0001_F0001</t>
        </is>
      </c>
      <c r="B47" s="7" t="inlineStr">
        <is>
          <t>passage_fin</t>
        </is>
      </c>
      <c r="C47" s="2" t="inlineStr">
        <is>
          <t>endB2X</t>
        </is>
      </c>
      <c r="D47" s="2" t="inlineStr">
        <is>
          <t>SOC.TRA.001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SOC.TRA.001</t>
        </is>
      </c>
      <c r="E48" s="2" t="inlineStr">
        <is>
          <t>Sara rejoint Léa. Le papier froisse, chut. On attend son tour. On a dit le nom du véhicule. On reste avec un adulte. Avion, bzz. On dit le nom du véhicule. On voyage avec un adulte. Maman serre Sara tout doux.</t>
        </is>
      </c>
      <c r="F48" s="2" t="inlineStr">
        <is>
          <t>&lt;speak&gt;&lt;prosody rate="medium" pitch="medium"&gt;Sara rejoint Léa. Le papier froisse, chut. On attend son tour. On a dit le &lt;emphasis level="moderate"&gt;nom&lt;/emphasis&gt; du véhicule. On reste avec un adulte. Avion, bzz. On dit le nom du véhicule. On voyage avec un adulte. Maman serre Sara tout doux.&lt;/prosody&gt;&lt;break time="450ms"/&gt;&lt;/speak&gt;</t>
        </is>
      </c>
      <c r="G48" s="2" t="inlineStr">
        <is>
          <t>Sara rejoint Léa. Le papier froisse, chut. On attend son tour. On a dit le &lt;emphasis&gt;nom&lt;/emphasis&gt; du véhicule. On reste avec un adulte. Avion, bzz. On dit le nom du véhicule. On voyage avec un adulte. Maman serre Sara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nom</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narrateur|Sara rejoint Léa. Le papier froisse, chut. On attend son tour. On a dit le nom du véhicule. On reste avec un adulte. Avion, bzz. On dit le nom du véhicule. On voyage avec un adulte. Maman serre Sara tout doux.</t>
        </is>
      </c>
    </row>
    <row r="49">
      <c r="A49" s="2" t="inlineStr">
        <is>
          <t>CHK_T0001_P0002_T0002_P0002_T0003_P0002_F0001</t>
        </is>
      </c>
      <c r="B49" s="7" t="inlineStr">
        <is>
          <t>passage_fin</t>
        </is>
      </c>
      <c r="C49" s="2" t="inlineStr">
        <is>
          <t>endB2Y</t>
        </is>
      </c>
      <c r="D49" s="2" t="inlineStr">
        <is>
          <t>SOC.TRA.001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SOC.TRA.001</t>
        </is>
      </c>
      <c r="E50" s="2" t="inlineStr">
        <is>
          <t>Sara rejoint Sami. L'herbe chatouille le mollet. On sourit ensemble. On a dit le nom du véhicule. On reste avec un adulte. Bateau, floc. On dit le nom du véhicule. On voyage avec un adulte. Papa n'est pas loin. On rentre.</t>
        </is>
      </c>
      <c r="F50" s="2" t="inlineStr">
        <is>
          <t>&lt;speak&gt;&lt;prosody rate="medium" pitch="medium"&gt;Sara rejoint Sami. L'herbe chatouille le mollet. On sourit ensemble. On a dit le &lt;emphasis level="moderate"&gt;nom&lt;/emphasis&gt; du véhicule. On reste avec un adulte. Bateau, floc. On dit le nom du véhicule. On voyage avec un adulte. Papa n'est pas loin. On rentre.&lt;/prosody&gt;&lt;break time="450ms"/&gt;&lt;/speak&gt;</t>
        </is>
      </c>
      <c r="G50" s="2" t="inlineStr">
        <is>
          <t>Sara rejoint Sami. L'herbe chatouille le mollet. On sourit ensemble. On a dit le &lt;emphasis&gt;nom&lt;/emphasis&gt; du véhicule. On reste avec un adulte. Bateau, floc. On dit le nom du véhicule. On voyage avec un adulte. Papa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nom</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narrateur|Sara rejoint Sami. L'herbe chatouille le mollet. On sourit ensemble. On a dit le nom du véhicule. On reste avec un adulte. Bateau, floc. On dit le nom du véhicule. On voyage avec un adulte. Papa n'est pas loin. On rentre.</t>
        </is>
      </c>
    </row>
    <row r="51">
      <c r="A51" s="2" t="inlineStr">
        <is>
          <t>CHK_T0001_P0002_T0002_P0002_T0003_P0003_F0001</t>
        </is>
      </c>
      <c r="B51" s="7" t="inlineStr">
        <is>
          <t>passage_fin</t>
        </is>
      </c>
      <c r="C51" s="2" t="inlineStr">
        <is>
          <t>endB2Z</t>
        </is>
      </c>
      <c r="D51" s="2" t="inlineStr">
        <is>
          <t>SOC.TRA.001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SOC.TRA.001</t>
        </is>
      </c>
      <c r="E52" s="2" t="inlineStr">
        <is>
          <t>Sara prend le doudou. Le savon sent la fleur. Le doudou voyage. Sara tient maman. Nom du véhicule. Avec un adulte. On dit le nom du véhicule. On voyage avec un adulte.</t>
        </is>
      </c>
      <c r="F52" s="2" t="inlineStr">
        <is>
          <t>&lt;speak&gt;&lt;prosody rate="medium" pitch="medium"&gt;Sara prend le doudou. Le savon sent la fleur. Le doudou voyage. Sara tient maman. &lt;emphasis level="moderate"&gt;nom&lt;/emphasis&gt; du véhicule. Avec un adulte. On dit le nom du véhicule. On voyage avec un adulte.&lt;/prosody&gt;&lt;break time="450ms"/&gt;&lt;/speak&gt;</t>
        </is>
      </c>
      <c r="G52" s="2" t="inlineStr">
        <is>
          <t>Sara prend le doudou. Le savon sent la fleur. Le doudou voyage. Sara tient maman. &lt;emphasis&gt;nom&lt;/emphasis&gt; du véhicule. Avec un adulte. On dit le nom du véhicule. On voyage avec un adulte.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nom</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narrateur|Sara prend le doudou. Le savon sent la fleur. Le doudou voyage. Sara tient maman. Nom du véhicule. Avec un adulte. On dit le nom du véhicule. On voyage avec un adulte.</t>
        </is>
      </c>
    </row>
    <row r="53">
      <c r="A53" s="2" t="inlineStr">
        <is>
          <t>CHK_T0001_P0002_T0002_P0003_T0003_P0000</t>
        </is>
      </c>
      <c r="B53" s="4" t="inlineStr">
        <is>
          <t>transition_question</t>
        </is>
      </c>
      <c r="C53" s="2" t="inlineStr">
        <is>
          <t>ch3B3</t>
        </is>
      </c>
      <c r="D53" s="2" t="inlineStr">
        <is>
          <t>SOC.TRA.001</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peut prendre Tom, Léa, ou Sami.</t>
        </is>
      </c>
    </row>
    <row r="54">
      <c r="A54" s="2" t="inlineStr">
        <is>
          <t>CHK_T0001_P0002_T0002_P0003_T0003_P0001</t>
        </is>
      </c>
      <c r="B54" s="5" t="inlineStr">
        <is>
          <t>passage</t>
        </is>
      </c>
      <c r="C54" s="2" t="inlineStr">
        <is>
          <t>endB3X</t>
        </is>
      </c>
      <c r="D54" s="2" t="inlineStr">
        <is>
          <t>SOC.TRA.001</t>
        </is>
      </c>
      <c r="E54" s="2" t="inlineStr">
        <is>
          <t>Sara rejoint Tom. Un pigeon roucoule. On pose les pieds par terre. On a dit le nom du véhicule. On reste avec un adulte. La main de l'adulte est là. On dit le nom du véhicule. On voyage avec un adulte. Sara range. C'est bien.</t>
        </is>
      </c>
      <c r="F54" s="2" t="inlineStr">
        <is>
          <t>&lt;speak&gt;&lt;prosody rate="medium" pitch="medium"&gt;Sara rejoint Tom. Un pigeon roucoule. On pose les pieds par terre. On a dit le &lt;emphasis level="moderate"&gt;nom&lt;/emphasis&gt; du véhicule. On reste avec un adulte. La main de l'adulte est là. On dit le nom du véhicule. On voyage avec un adulte. Sara range. Maman dit : c'est bien.&lt;/prosody&gt;&lt;break time="450ms"/&gt;&lt;/speak&gt;</t>
        </is>
      </c>
      <c r="G54" s="2" t="inlineStr">
        <is>
          <t>Sara rejoint Tom. Un pigeon roucoule. On pose les pieds par terre. On a dit le &lt;emphasis&gt;nom&lt;/emphasis&gt; du véhicule. On reste avec un adulte. La main de l'adulte est là. On dit le nom du véhicule. On voyage avec un adulte. Sara range. Maman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nom</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narrateur|Sara rejoint Tom. Un pigeon roucoule. On pose les pieds par terre. On a dit le nom du véhicule. On reste avec un adulte. La main de l'adulte est là. On dit le nom du véhicule. On voyage avec un adulte. Sara range.
maman|C'est bien.</t>
        </is>
      </c>
    </row>
    <row r="55">
      <c r="A55" s="2" t="inlineStr">
        <is>
          <t>CHK_T0001_P0002_T0002_P0003_T0003_P0001_F0001</t>
        </is>
      </c>
      <c r="B55" s="7" t="inlineStr">
        <is>
          <t>passage_fin</t>
        </is>
      </c>
      <c r="C55" s="2" t="inlineStr">
        <is>
          <t>endB3X</t>
        </is>
      </c>
      <c r="D55" s="2" t="inlineStr">
        <is>
          <t>SOC.TRA.001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SOC.TRA.001</t>
        </is>
      </c>
      <c r="E56" s="2" t="inlineStr">
        <is>
          <t>Sara rejoint Léa. La fenêtre vibre un peu. On parle tout bas. On a dit le nom du véhicule. On reste avec un adulte. Train, tchou tchou. On dit le nom du véhicule. On voyage avec un adulte. On souffle. Sara sourit.</t>
        </is>
      </c>
      <c r="F56" s="2" t="inlineStr">
        <is>
          <t>&lt;speak&gt;&lt;prosody rate="medium" pitch="medium"&gt;Sara rejoint Léa. La fenêtre vibre un peu. On parle tout bas. On a dit le &lt;emphasis level="moderate"&gt;nom&lt;/emphasis&gt; du véhicule. On reste avec un adulte. Train, tchou tchou. On dit le nom du véhicule. On voyage avec un adulte. On souffle. Sara sourit.&lt;/prosody&gt;&lt;break time="450ms"/&gt;&lt;/speak&gt;</t>
        </is>
      </c>
      <c r="G56" s="2" t="inlineStr">
        <is>
          <t>Sara rejoint Léa. La fenêtre vibre un peu. On parle tout bas. On a dit le &lt;emphasis&gt;nom&lt;/emphasis&gt; du véhicule. On reste avec un adulte. Train, tchou tchou. On dit le nom du véhicule. On voyage avec un adulte. On souffle. Sara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nom</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narrateur|Sara rejoint Léa. La fenêtre vibre un peu. On parle tout bas. On a dit le nom du véhicule. On reste avec un adulte. Train, tchou tchou. On dit le nom du véhicule. On voyage avec un adulte. On souffle. Sara sourit.</t>
        </is>
      </c>
    </row>
    <row r="57">
      <c r="A57" s="2" t="inlineStr">
        <is>
          <t>CHK_T0001_P0002_T0002_P0003_T0003_P0002_F0001</t>
        </is>
      </c>
      <c r="B57" s="7" t="inlineStr">
        <is>
          <t>passage_fin</t>
        </is>
      </c>
      <c r="C57" s="2" t="inlineStr">
        <is>
          <t>endB3Y</t>
        </is>
      </c>
      <c r="D57" s="2" t="inlineStr">
        <is>
          <t>SOC.TRA.001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SOC.TRA.001</t>
        </is>
      </c>
      <c r="E58" s="2" t="inlineStr">
        <is>
          <t>Sara rejoint Sami. Le lait est froid dans le verre. On range les jouets. On a dit le nom du véhicule. On reste avec un adulte. Avion, bzz. On dit le nom du véhicule. On voyage avec un adulte. Sara prend la main de maman.</t>
        </is>
      </c>
      <c r="F58" s="2" t="inlineStr">
        <is>
          <t>&lt;speak&gt;&lt;prosody rate="medium" pitch="medium"&gt;Sara rejoint Sami. Le lait est froid dans le verre. On range les jouets. On a dit le &lt;emphasis level="moderate"&gt;nom&lt;/emphasis&gt; du véhicule. On reste avec un adulte. Avion, bzz. On dit le nom du véhicule. On voyage avec un adulte. Sara prend la main de maman.&lt;/prosody&gt;&lt;break time="450ms"/&gt;&lt;/speak&gt;</t>
        </is>
      </c>
      <c r="G58" s="2" t="inlineStr">
        <is>
          <t>Sara rejoint Sami. Le lait est froid dans le verre. On range les jouets. On a dit le &lt;emphasis&gt;nom&lt;/emphasis&gt; du véhicule. On reste avec un adulte. Avion, bzz. On dit le nom du véhicule. On voyage avec un adulte. Sara prend la main de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nom</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narrateur|Sara rejoint Sami. Le lait est froid dans le verre. On range les jouets. On a dit le nom du véhicule. On reste avec un adulte. Avion, bzz. On dit le nom du véhicule. On voyage avec un adulte. Sara prend la main de maman.</t>
        </is>
      </c>
    </row>
    <row r="59">
      <c r="A59" s="2" t="inlineStr">
        <is>
          <t>CHK_T0001_P0002_T0002_P0003_T0003_P0003_F0001</t>
        </is>
      </c>
      <c r="B59" s="7" t="inlineStr">
        <is>
          <t>passage_fin</t>
        </is>
      </c>
      <c r="C59" s="2" t="inlineStr">
        <is>
          <t>endB3Z</t>
        </is>
      </c>
      <c r="D59" s="2" t="inlineStr">
        <is>
          <t>SOC.TRA.001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SOC.TRA.001</t>
        </is>
      </c>
      <c r="E60" s="2" t="inlineStr">
        <is>
          <t>Dans la chambre, un bateau en bois. Floc. Le nom du véhicule : bateau. Avec un adulte. Sara le pose doucement. On dit le nom du véhicule. On voyage avec un adulte.</t>
        </is>
      </c>
      <c r="F60" s="2" t="inlineStr">
        <is>
          <t>&lt;speak&gt;&lt;prosody rate="medium" pitch="medium"&gt;Dans la chambre, un bateau en bois. Floc. Le &lt;emphasis level="moderate"&gt;nom&lt;/emphasis&gt; du véhicule : bateau. Avec un adulte. Sara le pose doucement. On dit le nom du véhicule. On voyage avec un adulte.&lt;/prosody&gt;&lt;break time="450ms"/&gt;&lt;/speak&gt;</t>
        </is>
      </c>
      <c r="G60" s="2" t="inlineStr">
        <is>
          <t>Dans la chambre, un bateau en bois. Floc. Le &lt;emphasis&gt;nom&lt;/emphasis&gt; du véhicule : bateau. Avec un adulte. Sara le pose doucement. On dit le nom du véhicule. On voyage avec un adulte.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nom</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narrateur|Dans la chambre, un bateau en bois. Floc. Le nom du véhicule : bateau. Avec un adulte. Sara le pose doucement. On dit le nom du véhicule. On voyage avec un adulte.</t>
        </is>
      </c>
    </row>
    <row r="61">
      <c r="A61" s="2" t="inlineStr">
        <is>
          <t>CHK_T0001_P0003_Q0001</t>
        </is>
      </c>
      <c r="B61" s="6" t="inlineStr">
        <is>
          <t>passage_question</t>
        </is>
      </c>
      <c r="C61" s="2" t="inlineStr">
        <is>
          <t>qC</t>
        </is>
      </c>
      <c r="D61" s="2" t="inlineStr">
        <is>
          <t>SOC.TRA.001</t>
        </is>
      </c>
      <c r="E61" s="2" t="inlineStr">
        <is>
          <t>Sur l'eau, ça flotte. C'est quoi ?</t>
        </is>
      </c>
      <c r="F61" s="2" t="inlineStr">
        <is>
          <t>&lt;speak&gt;&lt;prosody rate="slow" pitch="medium"&gt;Sur l'eau, ça flotte. C'est quoi ?&lt;/prosody&gt;&lt;break time="250ms"/&gt;&lt;/speak&gt;</t>
        </is>
      </c>
      <c r="G61" s="2" t="inlineStr">
        <is>
          <t>&lt;slow&gt;Sur l'eau, ça flotte. C'est quoi ?&lt;/slow&gt;</t>
        </is>
      </c>
      <c r="H61" s="2" t="inlineStr">
        <is>
          <t>bateau</t>
        </is>
      </c>
      <c r="I61" s="2" t="inlineStr">
        <is>
          <t>bateau | le bateau | véhicule</t>
        </is>
      </c>
      <c r="J61" s="2" t="inlineStr">
        <is>
          <t>Oui, c'est la bonne réponse.</t>
        </is>
      </c>
      <c r="K61" s="2" t="inlineStr">
        <is>
          <t>Tu étais presque.</t>
        </is>
      </c>
      <c r="L61" s="2" t="inlineStr">
        <is>
          <t>Bateau. Dis le nom du véhicule.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narrateur|Sur l'eau, ça flotte. C'est quoi ?</t>
        </is>
      </c>
    </row>
    <row r="62">
      <c r="A62" s="2" t="inlineStr">
        <is>
          <t>CHK_T0001_P0003_C0001</t>
        </is>
      </c>
      <c r="B62" s="5" t="inlineStr">
        <is>
          <t>passage</t>
        </is>
      </c>
      <c r="C62" s="2" t="inlineStr">
        <is>
          <t>qC</t>
        </is>
      </c>
      <c r="D62" s="2" t="inlineStr">
        <is>
          <t>SOC.TRA.001</t>
        </is>
      </c>
      <c r="E62" s="2" t="inlineStr">
        <is>
          <t>Bateau. Sara a nommé. On voyage avec un adulte. On dit le nom du véhicule. On voyage avec un adulte.</t>
        </is>
      </c>
      <c r="F62" s="2" t="inlineStr">
        <is>
          <t>&lt;speak&gt;&lt;prosody rate="medium" pitch="medium"&gt;Bateau. Sara a &lt;emphasis level="moderate"&gt;nom&lt;/emphasis&gt;mé. On voyage avec un adulte. On dit le nom du véhicule. On voyage avec un adulte.&lt;/prosody&gt;&lt;break time="450ms"/&gt;&lt;/speak&gt;</t>
        </is>
      </c>
      <c r="G62" s="2" t="inlineStr">
        <is>
          <t>Bateau. Sara a &lt;emphasis&gt;nom&lt;/emphasis&gt;mé. On voyage avec un adulte. On dit le nom du véhicule. On voyage avec un adulte.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nom</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narrateur|Bateau. Sara a nommé. On voyage avec un adulte. On dit le nom du véhicule. On voyage avec un adulte.</t>
        </is>
      </c>
    </row>
    <row r="63">
      <c r="A63" s="2" t="inlineStr">
        <is>
          <t>CHK_T0001_P0003_T0002_P0000</t>
        </is>
      </c>
      <c r="B63" s="4" t="inlineStr">
        <is>
          <t>transition_question</t>
        </is>
      </c>
      <c r="C63" s="2" t="inlineStr">
        <is>
          <t>ch2C</t>
        </is>
      </c>
      <c r="D63" s="2" t="inlineStr">
        <is>
          <t>SOC.TRA.001</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 ballon rouge, le seau bleu, ou le doudou.</t>
        </is>
      </c>
    </row>
    <row r="64">
      <c r="A64" s="2" t="inlineStr">
        <is>
          <t>CHK_T0001_P0003_T0002_P0001</t>
        </is>
      </c>
      <c r="B64" s="5" t="inlineStr">
        <is>
          <t>passage</t>
        </is>
      </c>
      <c r="C64" s="2" t="inlineStr">
        <is>
          <t>brC1</t>
        </is>
      </c>
      <c r="D64" s="2" t="inlineStr">
        <is>
          <t>SOC.TRA.001</t>
        </is>
      </c>
      <c r="E64" s="2" t="inlineStr">
        <is>
          <t>Sara prend le ballon rouge. Le coussin est moelleux. Sara lance le ballon, tout doux. Avion. Nom du véhicule. Adulte près. On dit le nom du véhicule. On voyage avec un adulte.</t>
        </is>
      </c>
      <c r="F64" s="2" t="inlineStr">
        <is>
          <t>&lt;speak&gt;&lt;prosody rate="medium" pitch="medium"&gt;Sara prend le ballon rouge. Le coussin est moelleux. Sara lance le ballon, tout doux. Avion. &lt;emphasis level="moderate"&gt;nom&lt;/emphasis&gt; du véhicule. Adulte près. On dit le nom du véhicule. On voyage avec un adulte.&lt;/prosody&gt;&lt;break time="450ms"/&gt;&lt;/speak&gt;</t>
        </is>
      </c>
      <c r="G64" s="2" t="inlineStr">
        <is>
          <t>Sara prend le ballon rouge. Le coussin est moelleux. Sara lance le ballon, tout doux. Avion. &lt;emphasis&gt;nom&lt;/emphasis&gt; du véhicule. Adulte près. On dit le nom du véhicule. On voyage avec un adulte.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nom</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narrateur|Sara prend le ballon rouge. Le coussin est moelleux. Sara lance le ballon, tout doux. Avion. Nom du véhicule. Adulte près. On dit le nom du véhicule. On voyage avec un adulte.</t>
        </is>
      </c>
    </row>
    <row r="65">
      <c r="A65" s="2" t="inlineStr">
        <is>
          <t>CHK_T0001_P0003_T0002_P0001_T0003_P0000</t>
        </is>
      </c>
      <c r="B65" s="4" t="inlineStr">
        <is>
          <t>transition_question</t>
        </is>
      </c>
      <c r="C65" s="2" t="inlineStr">
        <is>
          <t>ch3C1</t>
        </is>
      </c>
      <c r="D65" s="2" t="inlineStr">
        <is>
          <t>SOC.TRA.001</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peut prendre Tom, Léa, ou Sami.</t>
        </is>
      </c>
    </row>
    <row r="66">
      <c r="A66" s="2" t="inlineStr">
        <is>
          <t>CHK_T0001_P0003_T0002_P0001_T0003_P0001</t>
        </is>
      </c>
      <c r="B66" s="5" t="inlineStr">
        <is>
          <t>passage</t>
        </is>
      </c>
      <c r="C66" s="2" t="inlineStr">
        <is>
          <t>endC1X</t>
        </is>
      </c>
      <c r="D66" s="2" t="inlineStr">
        <is>
          <t>SOC.TRA.001</t>
        </is>
      </c>
      <c r="E66" s="2" t="inlineStr">
        <is>
          <t>Sara rejoint Tom. La corde du sac est rêche. On s'assoit un moment. On a dit le nom du véhicule. On reste avec un adulte. Bateau, floc. On dit le nom du véhicule. On voyage avec un adulte. Sara dit merci à maman. On rentre.</t>
        </is>
      </c>
      <c r="F66" s="2" t="inlineStr">
        <is>
          <t>&lt;speak&gt;&lt;prosody rate="medium" pitch="medium"&gt;Sara rejoint Tom. La corde du sac est rêche. On s'assoit un moment. On a dit le &lt;emphasis level="moderate"&gt;nom&lt;/emphasis&gt; du véhicule. On reste avec un adulte. Bateau, floc. On dit le nom du véhicule. On voyage avec un adulte. Sara dit merci à maman. On rentre.&lt;/prosody&gt;&lt;break time="450ms"/&gt;&lt;/speak&gt;</t>
        </is>
      </c>
      <c r="G66" s="2" t="inlineStr">
        <is>
          <t>Sara rejoint Tom. La corde du sac est rêche. On s'assoit un moment. On a dit le &lt;emphasis&gt;nom&lt;/emphasis&gt; du véhicule. On reste avec un adulte. Bateau, floc. On dit le nom du véhicule. On voyage avec un adulte. Sara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nom</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narrateur|Sara rejoint Tom. La corde du sac est rêche. On s'assoit un moment. On a dit le nom du véhicule. On reste avec un adulte. Bateau, floc. On dit le nom du véhicule. On voyage avec un adulte. Sara dit merci à maman. On rentre.</t>
        </is>
      </c>
    </row>
    <row r="67">
      <c r="A67" s="2" t="inlineStr">
        <is>
          <t>CHK_T0001_P0003_T0002_P0001_T0003_P0001_F0001</t>
        </is>
      </c>
      <c r="B67" s="7" t="inlineStr">
        <is>
          <t>passage_fin</t>
        </is>
      </c>
      <c r="C67" s="2" t="inlineStr">
        <is>
          <t>endC1X</t>
        </is>
      </c>
      <c r="D67" s="2" t="inlineStr">
        <is>
          <t>SOC.TRA.001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SOC.TRA.001</t>
        </is>
      </c>
      <c r="E68" s="2" t="inlineStr">
        <is>
          <t>Sara rejoint Léa. Le savon mousse entre les doigts. On respire, un, deux. On a dit le nom du véhicule. On reste avec un adulte. La main de l'adulte est là. On dit le nom du véhicule. On voyage avec un adulte. Maman serre Sara tout doux.</t>
        </is>
      </c>
      <c r="F68" s="2" t="inlineStr">
        <is>
          <t>&lt;speak&gt;&lt;prosody rate="medium" pitch="medium"&gt;Sara rejoint Léa. Le savon mousse entre les doigts. On respire, un, deux. On a dit le &lt;emphasis level="moderate"&gt;nom&lt;/emphasis&gt; du véhicule. On reste avec un adulte. La main de l'adulte est là. On dit le nom du véhicule. On voyage avec un adulte. Maman serre Sara tout doux.&lt;/prosody&gt;&lt;break time="450ms"/&gt;&lt;/speak&gt;</t>
        </is>
      </c>
      <c r="G68" s="2" t="inlineStr">
        <is>
          <t>Sara rejoint Léa. Le savon mousse entre les doigts. On respire, un, deux. On a dit le &lt;emphasis&gt;nom&lt;/emphasis&gt; du véhicule. On reste avec un adulte. La main de l'adulte est là. On dit le nom du véhicule. On voyage avec un adulte. Maman serre Sara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nom</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narrateur|Sara rejoint Léa. Le savon mousse entre les doigts. On respire, un, deux. On a dit le nom du véhicule. On reste avec un adulte. La main de l'adulte est là. On dit le nom du véhicule. On voyage avec un adulte. Maman serre Sara tout doux.</t>
        </is>
      </c>
    </row>
    <row r="69">
      <c r="A69" s="2" t="inlineStr">
        <is>
          <t>CHK_T0001_P0003_T0002_P0001_T0003_P0002_F0001</t>
        </is>
      </c>
      <c r="B69" s="7" t="inlineStr">
        <is>
          <t>passage_fin</t>
        </is>
      </c>
      <c r="C69" s="2" t="inlineStr">
        <is>
          <t>endC1Y</t>
        </is>
      </c>
      <c r="D69" s="2" t="inlineStr">
        <is>
          <t>SOC.TRA.001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SOC.TRA.001</t>
        </is>
      </c>
      <c r="E70" s="2" t="inlineStr">
        <is>
          <t>Sara rejoint Sami. Un ruisseau chante. On referme le sac. On a dit le nom du véhicule. On reste avec un adulte. Train, tchou tchou. On dit le nom du véhicule. On voyage avec un adulte. Papa n'est pas loin. On rentre.</t>
        </is>
      </c>
      <c r="F70" s="2" t="inlineStr">
        <is>
          <t>&lt;speak&gt;&lt;prosody rate="medium" pitch="medium"&gt;Sara rejoint Sami. Un ruisseau chante. On referme le sac. On a dit le &lt;emphasis level="moderate"&gt;nom&lt;/emphasis&gt; du véhicule. On reste avec un adulte. Train, tchou tchou. On dit le nom du véhicule. On voyage avec un adulte. Papa n'est pas loin. On rentre.&lt;/prosody&gt;&lt;break time="450ms"/&gt;&lt;/speak&gt;</t>
        </is>
      </c>
      <c r="G70" s="2" t="inlineStr">
        <is>
          <t>Sara rejoint Sami. Un ruisseau chante. On referme le sac. On a dit le &lt;emphasis&gt;nom&lt;/emphasis&gt; du véhicule. On reste avec un adulte. Train, tchou tchou. On dit le nom du véhicule. On voyage avec un adulte. Papa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nom</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narrateur|Sara rejoint Sami. Un ruisseau chante. On referme le sac. On a dit le nom du véhicule. On reste avec un adulte. Train, tchou tchou. On dit le nom du véhicule. On voyage avec un adulte. Papa n'est pas loin. On rentre.</t>
        </is>
      </c>
    </row>
    <row r="71">
      <c r="A71" s="2" t="inlineStr">
        <is>
          <t>CHK_T0001_P0003_T0002_P0001_T0003_P0003_F0001</t>
        </is>
      </c>
      <c r="B71" s="7" t="inlineStr">
        <is>
          <t>passage_fin</t>
        </is>
      </c>
      <c r="C71" s="2" t="inlineStr">
        <is>
          <t>endC1Z</t>
        </is>
      </c>
      <c r="D71" s="2" t="inlineStr">
        <is>
          <t>SOC.TRA.001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SOC.TRA.001</t>
        </is>
      </c>
      <c r="E72" s="2" t="inlineStr">
        <is>
          <t>Sara prend le seau bleu. Le bois sent le chaud. Le seau tinte. Train. Avec un adulte. Nom du véhicule. On dit le nom du véhicule. On voyage avec un adulte.</t>
        </is>
      </c>
      <c r="F72" s="2" t="inlineStr">
        <is>
          <t>&lt;speak&gt;&lt;prosody rate="medium" pitch="medium"&gt;Sara prend le seau bleu. Le bois sent le chaud. Le seau tinte. Train. Avec un adulte. &lt;emphasis level="moderate"&gt;nom&lt;/emphasis&gt; du véhicule. On dit le nom du véhicule. On voyage avec un adulte.&lt;/prosody&gt;&lt;break time="450ms"/&gt;&lt;/speak&gt;</t>
        </is>
      </c>
      <c r="G72" s="2" t="inlineStr">
        <is>
          <t>Sara prend le seau bleu. Le bois sent le chaud. Le seau tinte. Train. Avec un adulte. &lt;emphasis&gt;nom&lt;/emphasis&gt; du véhicule. On dit le nom du véhicule. On voyage avec un adulte.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nom</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narrateur|Sara prend le seau bleu. Le bois sent le chaud. Le seau tinte. Train. Avec un adulte. Nom du véhicule. On dit le nom du véhicule. On voyage avec un adulte.</t>
        </is>
      </c>
    </row>
    <row r="73">
      <c r="A73" s="2" t="inlineStr">
        <is>
          <t>CHK_T0001_P0003_T0002_P0002_T0003_P0000</t>
        </is>
      </c>
      <c r="B73" s="4" t="inlineStr">
        <is>
          <t>transition_question</t>
        </is>
      </c>
      <c r="C73" s="2" t="inlineStr">
        <is>
          <t>ch3C2</t>
        </is>
      </c>
      <c r="D73" s="2" t="inlineStr">
        <is>
          <t>SOC.TRA.001</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peut prendre Tom, Léa, ou Sami.</t>
        </is>
      </c>
    </row>
    <row r="74">
      <c r="A74" s="2" t="inlineStr">
        <is>
          <t>CHK_T0001_P0003_T0002_P0002_T0003_P0001</t>
        </is>
      </c>
      <c r="B74" s="5" t="inlineStr">
        <is>
          <t>passage</t>
        </is>
      </c>
      <c r="C74" s="2" t="inlineStr">
        <is>
          <t>endC2X</t>
        </is>
      </c>
      <c r="D74" s="2" t="inlineStr">
        <is>
          <t>SOC.TRA.001</t>
        </is>
      </c>
      <c r="E74" s="2" t="inlineStr">
        <is>
          <t>Sara rejoint Tom. La laine gratte un peu. On essuie une miette. On a dit le nom du véhicule. On reste avec un adulte. Avion, bzz. On dit le nom du véhicule. On voyage avec un adulte. Sara range. C'est bien.</t>
        </is>
      </c>
      <c r="F74" s="2" t="inlineStr">
        <is>
          <t>&lt;speak&gt;&lt;prosody rate="medium" pitch="medium"&gt;Sara rejoint Tom. La laine gratte un peu. On essuie une miette. On a dit le &lt;emphasis level="moderate"&gt;nom&lt;/emphasis&gt; du véhicule. On reste avec un adulte. Avion, bzz. On dit le nom du véhicule. On voyage avec un adulte. Sara range. Maman dit : c'est bien.&lt;/prosody&gt;&lt;break time="450ms"/&gt;&lt;/speak&gt;</t>
        </is>
      </c>
      <c r="G74" s="2" t="inlineStr">
        <is>
          <t>Sara rejoint Tom. La laine gratte un peu. On essuie une miette. On a dit le &lt;emphasis&gt;nom&lt;/emphasis&gt; du véhicule. On reste avec un adulte. Avion, bzz. On dit le nom du véhicule. On voyage avec un adulte. Sara range. Maman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nom</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narrateur|Sara rejoint Tom. La laine gratte un peu. On essuie une miette. On a dit le nom du véhicule. On reste avec un adulte. Avion, bzz. On dit le nom du véhicule. On voyage avec un adulte. Sara range.
maman|C'est bien.</t>
        </is>
      </c>
    </row>
    <row r="75">
      <c r="A75" s="2" t="inlineStr">
        <is>
          <t>CHK_T0001_P0003_T0002_P0002_T0003_P0001_F0001</t>
        </is>
      </c>
      <c r="B75" s="7" t="inlineStr">
        <is>
          <t>passage_fin</t>
        </is>
      </c>
      <c r="C75" s="2" t="inlineStr">
        <is>
          <t>endC2X</t>
        </is>
      </c>
      <c r="D75" s="2" t="inlineStr">
        <is>
          <t>SOC.TRA.001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SOC.TRA.001</t>
        </is>
      </c>
      <c r="E76" s="2" t="inlineStr">
        <is>
          <t>Sara rejoint Léa. Un pain croustille. On met le doudou près. On a dit le nom du véhicule. On reste avec un adulte. Bateau, floc. On dit le nom du véhicule. On voyage avec un adulte. On souffle. Sara sourit.</t>
        </is>
      </c>
      <c r="F76" s="2" t="inlineStr">
        <is>
          <t>&lt;speak&gt;&lt;prosody rate="medium" pitch="medium"&gt;Sara rejoint Léa. Un pain croustille. On met le doudou près. On a dit le &lt;emphasis level="moderate"&gt;nom&lt;/emphasis&gt; du véhicule. On reste avec un adulte. Bateau, floc. On dit le nom du véhicule. On voyage avec un adulte. On souffle. Sara sourit.&lt;/prosody&gt;&lt;break time="450ms"/&gt;&lt;/speak&gt;</t>
        </is>
      </c>
      <c r="G76" s="2" t="inlineStr">
        <is>
          <t>Sara rejoint Léa. Un pain croustille. On met le doudou près. On a dit le &lt;emphasis&gt;nom&lt;/emphasis&gt; du véhicule. On reste avec un adulte. Bateau, floc. On dit le nom du véhicule. On voyage avec un adulte. On souffle. Sara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nom</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narrateur|Sara rejoint Léa. Un pain croustille. On met le doudou près. On a dit le nom du véhicule. On reste avec un adulte. Bateau, floc. On dit le nom du véhicule. On voyage avec un adulte. On souffle. Sara sourit.</t>
        </is>
      </c>
    </row>
    <row r="77">
      <c r="A77" s="2" t="inlineStr">
        <is>
          <t>CHK_T0001_P0003_T0002_P0002_T0003_P0002_F0001</t>
        </is>
      </c>
      <c r="B77" s="7" t="inlineStr">
        <is>
          <t>passage_fin</t>
        </is>
      </c>
      <c r="C77" s="2" t="inlineStr">
        <is>
          <t>endC2Y</t>
        </is>
      </c>
      <c r="D77" s="2" t="inlineStr">
        <is>
          <t>SOC.TRA.001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SOC.TRA.001</t>
        </is>
      </c>
      <c r="E78" s="2" t="inlineStr">
        <is>
          <t>Sara rejoint Sami. Le savon glisse. On lace les chaussures. On a dit le nom du véhicule. On reste avec un adulte. La main de l'adulte est là. On dit le nom du véhicule. On voyage avec un adulte. Sara prend la main de maman.</t>
        </is>
      </c>
      <c r="F78" s="2" t="inlineStr">
        <is>
          <t>&lt;speak&gt;&lt;prosody rate="medium" pitch="medium"&gt;Sara rejoint Sami. Le savon glisse. On lace les chaussures. On a dit le &lt;emphasis level="moderate"&gt;nom&lt;/emphasis&gt; du véhicule. On reste avec un adulte. La main de l'adulte est là. On dit le nom du véhicule. On voyage avec un adulte. Sara prend la main de maman.&lt;/prosody&gt;&lt;break time="450ms"/&gt;&lt;/speak&gt;</t>
        </is>
      </c>
      <c r="G78" s="2" t="inlineStr">
        <is>
          <t>Sara rejoint Sami. Le savon glisse. On lace les chaussures. On a dit le &lt;emphasis&gt;nom&lt;/emphasis&gt; du véhicule. On reste avec un adulte. La main de l'adulte est là. On dit le nom du véhicule. On voyage avec un adulte. Sara prend la main de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nom</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narrateur|Sara rejoint Sami. Le savon glisse. On lace les chaussures. On a dit le nom du véhicule. On reste avec un adulte. La main de l'adulte est là. On dit le nom du véhicule. On voyage avec un adulte. Sara prend la main de maman.</t>
        </is>
      </c>
    </row>
    <row r="79">
      <c r="A79" s="2" t="inlineStr">
        <is>
          <t>CHK_T0001_P0003_T0002_P0002_T0003_P0003_F0001</t>
        </is>
      </c>
      <c r="B79" s="7" t="inlineStr">
        <is>
          <t>passage_fin</t>
        </is>
      </c>
      <c r="C79" s="2" t="inlineStr">
        <is>
          <t>endC2Z</t>
        </is>
      </c>
      <c r="D79" s="2" t="inlineStr">
        <is>
          <t>SOC.TRA.001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SOC.TRA.001</t>
        </is>
      </c>
      <c r="E80" s="2" t="inlineStr">
        <is>
          <t>Sara prend le doudou. Un vélo passe, toc toc. Sara câline le doudou. Bateau. Nom du véhicule. Avec un adulte. On dit le nom du véhicule. On voyage avec un adulte.</t>
        </is>
      </c>
      <c r="F80" s="2" t="inlineStr">
        <is>
          <t>&lt;speak&gt;&lt;prosody rate="medium" pitch="medium"&gt;Sara prend le doudou. Un vélo passe, toc toc. Sara câline le doudou. Bateau. &lt;emphasis level="moderate"&gt;nom&lt;/emphasis&gt; du véhicule. Avec un adulte. On dit le nom du véhicule. On voyage avec un adulte.&lt;/prosody&gt;&lt;break time="450ms"/&gt;&lt;/speak&gt;</t>
        </is>
      </c>
      <c r="G80" s="2" t="inlineStr">
        <is>
          <t>Sara prend le doudou. Un vélo passe, toc toc. Sara câline le doudou. Bateau. &lt;emphasis&gt;nom&lt;/emphasis&gt; du véhicule. Avec un adulte. On dit le nom du véhicule. On voyage avec un adulte.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nom</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narrateur|Sara prend le doudou. Un vélo passe, toc toc. Sara câline le doudou. Bateau. Nom du véhicule. Avec un adulte. On dit le nom du véhicule. On voyage avec un adulte.</t>
        </is>
      </c>
    </row>
    <row r="81">
      <c r="A81" s="2" t="inlineStr">
        <is>
          <t>CHK_T0001_P0003_T0002_P0003_T0003_P0000</t>
        </is>
      </c>
      <c r="B81" s="4" t="inlineStr">
        <is>
          <t>transition_question</t>
        </is>
      </c>
      <c r="C81" s="2" t="inlineStr">
        <is>
          <t>ch3C3</t>
        </is>
      </c>
      <c r="D81" s="2" t="inlineStr">
        <is>
          <t>SOC.TRA.001</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peut prendre Tom, Léa, ou Sami.</t>
        </is>
      </c>
    </row>
    <row r="82">
      <c r="A82" s="2" t="inlineStr">
        <is>
          <t>CHK_T0001_P0003_T0002_P0003_T0003_P0001</t>
        </is>
      </c>
      <c r="B82" s="5" t="inlineStr">
        <is>
          <t>passage</t>
        </is>
      </c>
      <c r="C82" s="2" t="inlineStr">
        <is>
          <t>endC3X</t>
        </is>
      </c>
      <c r="D82" s="2" t="inlineStr">
        <is>
          <t>SOC.TRA.001</t>
        </is>
      </c>
      <c r="E82" s="2" t="inlineStr">
        <is>
          <t>Sara rejoint Tom. Une plume vole. On met le manteau. On a dit le nom du véhicule. On reste avec un adulte. Train, tchou tchou. On dit le nom du véhicule. On voyage avec un adulte. Sara dit merci à maman. On rentre.</t>
        </is>
      </c>
      <c r="F82" s="2" t="inlineStr">
        <is>
          <t>&lt;speak&gt;&lt;prosody rate="medium" pitch="medium"&gt;Sara rejoint Tom. Une plume vole. On met le manteau. On a dit le &lt;emphasis level="moderate"&gt;nom&lt;/emphasis&gt; du véhicule. On reste avec un adulte. Train, tchou tchou. On dit le nom du véhicule. On voyage avec un adulte. Sara dit merci à maman. On rentre.&lt;/prosody&gt;&lt;break time="450ms"/&gt;&lt;/speak&gt;</t>
        </is>
      </c>
      <c r="G82" s="2" t="inlineStr">
        <is>
          <t>Sara rejoint Tom. Une plume vole. On met le manteau. On a dit le &lt;emphasis&gt;nom&lt;/emphasis&gt; du véhicule. On reste avec un adulte. Train, tchou tchou. On dit le nom du véhicule. On voyage avec un adulte. Sara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nom</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narrateur|Sara rejoint Tom. Une plume vole. On met le manteau. On a dit le nom du véhicule. On reste avec un adulte. Train, tchou tchou. On dit le nom du véhicule. On voyage avec un adulte. Sara dit merci à maman. On rentre.</t>
        </is>
      </c>
    </row>
    <row r="83">
      <c r="A83" s="2" t="inlineStr">
        <is>
          <t>CHK_T0001_P0003_T0002_P0003_T0003_P0001_F0001</t>
        </is>
      </c>
      <c r="B83" s="7" t="inlineStr">
        <is>
          <t>passage_fin</t>
        </is>
      </c>
      <c r="C83" s="2" t="inlineStr">
        <is>
          <t>endC3X</t>
        </is>
      </c>
      <c r="D83" s="2" t="inlineStr">
        <is>
          <t>SOC.TRA.001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SOC.TRA.001</t>
        </is>
      </c>
      <c r="E84" s="2" t="inlineStr">
        <is>
          <t>Sara rejoint Léa. Le banc est lisse. On boit une gorgée. On a dit le nom du véhicule. On reste avec un adulte. Avion, bzz. On dit le nom du véhicule. On voyage avec un adulte. Maman serre Sara tout doux.</t>
        </is>
      </c>
      <c r="F84" s="2" t="inlineStr">
        <is>
          <t>&lt;speak&gt;&lt;prosody rate="medium" pitch="medium"&gt;Sara rejoint Léa. Le banc est lisse. On boit une gorgée. On a dit le &lt;emphasis level="moderate"&gt;nom&lt;/emphasis&gt; du véhicule. On reste avec un adulte. Avion, bzz. On dit le nom du véhicule. On voyage avec un adulte. Maman serre Sara tout doux.&lt;/prosody&gt;&lt;break time="450ms"/&gt;&lt;/speak&gt;</t>
        </is>
      </c>
      <c r="G84" s="2" t="inlineStr">
        <is>
          <t>Sara rejoint Léa. Le banc est lisse. On boit une gorgée. On a dit le &lt;emphasis&gt;nom&lt;/emphasis&gt; du véhicule. On reste avec un adulte. Avion, bzz. On dit le nom du véhicule. On voyage avec un adulte. Maman serre Sara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nom</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narrateur|Sara rejoint Léa. Le banc est lisse. On boit une gorgée. On a dit le nom du véhicule. On reste avec un adulte. Avion, bzz. On dit le nom du véhicule. On voyage avec un adulte. Maman serre Sara tout doux.</t>
        </is>
      </c>
    </row>
    <row r="85">
      <c r="A85" s="2" t="inlineStr">
        <is>
          <t>CHK_T0001_P0003_T0002_P0003_T0003_P0002_F0001</t>
        </is>
      </c>
      <c r="B85" s="7" t="inlineStr">
        <is>
          <t>passage_fin</t>
        </is>
      </c>
      <c r="C85" s="2" t="inlineStr">
        <is>
          <t>endC3Y</t>
        </is>
      </c>
      <c r="D85" s="2" t="inlineStr">
        <is>
          <t>SOC.TRA.001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SOC.TRA.001</t>
        </is>
      </c>
      <c r="E86" s="2" t="inlineStr">
        <is>
          <t>Sara rejoint Sami. Un grelot sonne. On feuillette le livre. On a dit le nom du véhicule. On reste avec un adulte. Bateau, floc. On dit le nom du véhicule. On voyage avec un adulte. Papa n'est pas loin. On rentre.</t>
        </is>
      </c>
      <c r="F86" s="2" t="inlineStr">
        <is>
          <t>&lt;speak&gt;&lt;prosody rate="medium" pitch="medium"&gt;Sara rejoint Sami. Un grelot sonne. On feuillette le livre. On a dit le &lt;emphasis level="moderate"&gt;nom&lt;/emphasis&gt; du véhicule. On reste avec un adulte. Bateau, floc. On dit le nom du véhicule. On voyage avec un adulte. Papa n'est pas loin. On rentre.&lt;/prosody&gt;&lt;break time="450ms"/&gt;&lt;/speak&gt;</t>
        </is>
      </c>
      <c r="G86" s="2" t="inlineStr">
        <is>
          <t>Sara rejoint Sami. Un grelot sonne. On feuillette le livre. On a dit le &lt;emphasis&gt;nom&lt;/emphasis&gt; du véhicule. On reste avec un adulte. Bateau, floc. On dit le nom du véhicule. On voyage avec un adulte. Papa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nom</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narrateur|Sara rejoint Sami. Un grelot sonne. On feuillette le livre. On a dit le nom du véhicule. On reste avec un adulte. Bateau, floc. On dit le nom du véhicule. On voyage avec un adulte. Papa n'est pas loin. On rentre.</t>
        </is>
      </c>
    </row>
    <row r="87">
      <c r="A87" s="2" t="inlineStr">
        <is>
          <t>CHK_T0001_P0003_T0002_P0003_T0003_P0003_F0001</t>
        </is>
      </c>
      <c r="B87" s="7" t="inlineStr">
        <is>
          <t>passage_fin</t>
        </is>
      </c>
      <c r="C87" s="2" t="inlineStr">
        <is>
          <t>endC3Z</t>
        </is>
      </c>
      <c r="D87" s="2" t="inlineStr">
        <is>
          <t>SOC.TRA.001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2026-09-03T10:29:47Z</dcterms:created>
  <dcterms:modified xmlns:dcterms="http://purl.org/dc/terms/" xmlns:xsi="http://www.w3.org/2001/XMLSchema-instance" xsi:type="dcterms:W3CDTF">2026-09-03T14:38:19Z</dcterms:modified>
</cp:coreProperties>
</file>