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TREE-SOC-005</t>
        </is>
      </c>
    </row>
    <row r="3">
      <c r="A3" t="inlineStr">
        <is>
          <t>editorial_id</t>
        </is>
      </c>
      <c r="B3" t="inlineStr">
        <is>
          <t>TREE-SOC-005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l'adulte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Hugo est à l'école, avec maman. Dans le sac, un petit livre. Si on veut acheter quelque chose, on demande. On demande à l'adulte. Papa ou maman. Hugo répète : demander. Adulte. L'argent se range. Maman range le porte-monnaie. On demande à papa ou maman, l'adulte, avant un achat.</t>
        </is>
      </c>
      <c r="F2" s="2" t="inlineStr">
        <is>
          <t>&lt;speak&gt;&lt;prosody rate="medium" pitch="medium"&gt;Hugo est à l'école, avec maman. Dans le sac, un petit livre. Maman dit : si on veut acheter quelque chose, on demande. On demande à l'adulte. Papa ou maman. Hugo répète : &lt;emphasis level="moderate"&gt;demander&lt;/emphasis&gt;. Adulte. L'argent se range. Maman range le porte-monnaie. On demande à papa ou maman, l'adulte, avant un achat.&lt;/prosody&gt;&lt;break time="400ms"/&gt;&lt;/speak&gt;</t>
        </is>
      </c>
      <c r="G2" s="2" t="inlineStr">
        <is>
          <t>Hugo est à l'école, avec maman. Dans le sac, un petit livre. Maman dit : si on veut acheter quelque chose, on demande. On demande à l'adulte. Papa ou maman. Hugo répète : &lt;emphasis&gt;demander&lt;/emphasis&gt;. Adulte. L'argent se range. Maman range le porte-monnaie. On demande à papa ou maman, l'adulte, avant un achat.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est à l'école, avec maman. Dans le sac, un petit livre.
maman|Si on veut acheter quelque chose, on demande. On demande à l'adulte. Papa ou maman.
narrateur|Hugo répète : demander. Adulte. L'argent se range. Maman range le porte-monnaie. On demande à papa ou maman, l'adulte, avant un achat.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C'est le matin. Hugo voit un crayon joli. On demande à l'adulte. Je demande. Maman écoute. On demande à papa ou maman, l'adulte, avant un achat.</t>
        </is>
      </c>
      <c r="F4" s="2" t="inlineStr">
        <is>
          <t>&lt;speak&gt;&lt;prosody rate="medium" pitch="medium"&gt;C'est le matin. Hugo voit un crayon joli. Maman dit : on demande à l'&lt;emphasis level="moderate"&gt;adulte&lt;/emphasis&gt;. Hugo dit : je demande. Maman écoute. On demande à papa ou maman, l'adulte, avant un achat.&lt;/prosody&gt;&lt;break time="450ms"/&gt;&lt;/speak&gt;</t>
        </is>
      </c>
      <c r="G4" s="2" t="inlineStr">
        <is>
          <t>C'est le matin. Hugo voit un crayon joli. Maman dit : on demande à l'&lt;emphasis&gt;adulte&lt;/emphasis&gt;. Hugo dit : je demande. Maman écoute. On demande à papa ou maman, l'adulte, avant un achat.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narrateur|C'est le matin. Hugo voit un crayon joli.
maman|On demande à l'adulte.
enfant-m|Je demande. Maman écoute. On demande à papa ou maman, l'adulte, avant un achat.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On veut un crayon. On fait quoi ?</t>
        </is>
      </c>
      <c r="F5" s="2" t="inlineStr">
        <is>
          <t>&lt;speak&gt;&lt;prosody rate="slow" pitch="medium"&gt;On veut un crayon. On fait quoi ?&lt;/prosody&gt;&lt;break time="250ms"/&gt;&lt;/speak&gt;</t>
        </is>
      </c>
      <c r="G5" s="2" t="inlineStr">
        <is>
          <t>&lt;slow&gt;On veut un crayon. On fait quoi ?&lt;/slow&gt;</t>
        </is>
      </c>
      <c r="H5" s="2" t="inlineStr">
        <is>
          <t>demander</t>
        </is>
      </c>
      <c r="I5" s="2" t="inlineStr">
        <is>
          <t>demander | à maman | à papa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On demande à l'adulte. On fait quoi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narrateur|On veut un crayon. On fait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Hugo a demandé. L'adulte a écouté. Demander. On demande à papa ou maman, l'adulte, avant un achat.</t>
        </is>
      </c>
      <c r="F6" s="2" t="inlineStr">
        <is>
          <t>&lt;speak&gt;&lt;prosody rate="medium" pitch="medium"&gt;Hugo a demandé. L'adulte a écouté. &lt;emphasis level="moderate"&gt;demander&lt;/emphasis&gt;. On demande à papa ou maman, l'adulte, avant un achat.&lt;/prosody&gt;&lt;break time="450ms"/&gt;&lt;/speak&gt;</t>
        </is>
      </c>
      <c r="G6" s="2" t="inlineStr">
        <is>
          <t>Hugo a demandé. L'adulte a écouté. &lt;emphasis&gt;demander&lt;/emphasis&gt;. On demande à papa ou maman, l'adulte, avant un achat.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narrateur|Hugo a demandé. L'adulte a écouté. Demander. On demande à papa ou maman, l'adulte, avant un achat.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Hugo va vers la cuisine. Des miettes dorment sur la table. Dans la cuisine, Hugo voit un gâteau. Hugo demande à l'adulte. Maman écoute. On demande à papa ou maman, l'adulte, avant un achat.</t>
        </is>
      </c>
      <c r="F8" s="2" t="inlineStr">
        <is>
          <t>&lt;speak&gt;&lt;prosody rate="medium" pitch="medium"&gt;Hugo va vers la cuisine. Des miettes dorment sur la table. Dans la cuisine, Hugo voit un gâteau. Hugo demande à l'&lt;emphasis level="moderate"&gt;adulte&lt;/emphasis&gt;. Maman écoute. On demande à papa ou maman, l'adulte, avant un achat.&lt;/prosody&gt;&lt;break time="450ms"/&gt;&lt;/speak&gt;</t>
        </is>
      </c>
      <c r="G8" s="2" t="inlineStr">
        <is>
          <t>Hugo va vers la cuisine. Des miettes dorment sur la table. Dans la cuisine, Hugo voit un gâteau. Hugo demande à l'&lt;emphasis&gt;adulte&lt;/emphasis&gt;. Maman écoute. On demande à papa ou maman, l'adulte, avant un achat.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adulte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va vers la cuisine. Des miettes dorment sur la table. Dans la cuisine, Hugo voit un gâteau. Hugo demande à l'adulte. Maman écoute. On demande à papa ou maman, l'adulte, avant un achat.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seau bleu, ou le doudou.&lt;/prosody&gt;&lt;break time="500ms"/&gt;&lt;/speak&gt;</t>
        </is>
      </c>
      <c r="G9" s="2" t="inlineStr">
        <is>
          <t>&lt;slow&gt;On peut prendre le ballon rouge, le seau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 rouge, le seau bleu,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Hugo garde le ballon rouge tout près. La lumière est claire. On souffle doucement. On a demandé à l'adulte. Papa ou maman. L'argent est rangé. On demande à papa ou maman, l'adulte, avant un achat. Hugo dit merci à maman. On rentre.</t>
        </is>
      </c>
      <c r="F10" s="2" t="inlineStr">
        <is>
          <t>&lt;speak&gt;&lt;prosody rate="medium" pitch="medium"&gt;Hugo garde le ballon rouge tout près. La lumière est claire. On souffle doucement. On a demandé à l'&lt;emphasis level="moderate"&gt;adulte&lt;/emphasis&gt;. Papa ou maman. L'argent est rangé. On demande à papa ou maman, l'adulte, avant un achat. Hugo dit merci à maman. On rentre.&lt;/prosody&gt;&lt;break time="450ms"/&gt;&lt;/speak&gt;</t>
        </is>
      </c>
      <c r="G10" s="2" t="inlineStr">
        <is>
          <t>Hugo garde le ballon rouge tout près. La lumière est claire. On souffle doucement. On a demandé à l'&lt;emphasis&gt;adulte&lt;/emphasis&gt;. Papa ou maman. L'argent est rangé. On demande à papa ou maman, l'adulte, avant un achat.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adulte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garde le ballon rouge tout près. La lumière est claire. On souffle doucement. On a demandé à l'adulte. Papa ou maman. L'argent est rangé. On demande à papa ou maman, l'adulte, avant un achat.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Hugo garde le seau bleu tout près. Des miettes dorment sur la table. On écoute jusqu'au bout. On a demandé à l'adulte. Papa ou maman. La main de l'adulte était là. On demande à papa ou maman, l'adulte, avant un achat. Maman serre Hugo tout doux.</t>
        </is>
      </c>
      <c r="F12" s="2" t="inlineStr">
        <is>
          <t>&lt;speak&gt;&lt;prosody rate="medium" pitch="medium"&gt;Hugo garde le seau bleu tout près. Des miettes dorment sur la table. On écoute jusqu'au bout. On a demandé à l'&lt;emphasis level="moderate"&gt;adulte&lt;/emphasis&gt;. Papa ou maman. La main de l'adulte était là. On demande à papa ou maman, l'adulte, avant un achat. Maman serre Hugo tout doux.&lt;/prosody&gt;&lt;break time="450ms"/&gt;&lt;/speak&gt;</t>
        </is>
      </c>
      <c r="G12" s="2" t="inlineStr">
        <is>
          <t>Hugo garde le seau bleu tout près. Des miettes dorment sur la table. On écoute jusqu'au bout. On a demandé à l'&lt;emphasis&gt;adulte&lt;/emphasis&gt;. Papa ou maman. La main de l'adulte était là. On demande à papa ou maman, l'adulte, avant un achat. Maman serre Hugo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adulte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garde le seau bleu tout près. Des miettes dorment sur la table. On écoute jusqu'au bout. On a demandé à l'adulte. Papa ou maman. La main de l'adulte était là. On demande à papa ou maman, l'adulte, avant un achat. Maman serre Hugo tout doux.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Hugo garde le doudou tout près. Un chat miaule une fois. On attend son tour. On a demandé à l'adulte. Papa ou maman. On Je demande. On demande à papa ou maman, l'adulte, avant un achat. Papa n'est pas loin. On rentre.</t>
        </is>
      </c>
      <c r="F14" s="2" t="inlineStr">
        <is>
          <t>&lt;speak&gt;&lt;prosody rate="medium" pitch="medium"&gt;Hugo garde le doudou tout près. Un chat miaule une fois. On attend son tour. On a demandé à l'&lt;emphasis level="moderate"&gt;adulte&lt;/emphasis&gt;. Papa ou maman. On a dit : je demande. On demande à papa ou maman, l'adulte, avant un achat. Papa n'est pas loin. On rentre.&lt;/prosody&gt;&lt;break time="450ms"/&gt;&lt;/speak&gt;</t>
        </is>
      </c>
      <c r="G14" s="2" t="inlineStr">
        <is>
          <t>Hugo garde le doudou tout près. Un chat miaule une fois. On attend son tour. On a demandé à l'&lt;emphasis&gt;adulte&lt;/emphasis&gt;. Papa ou maman. On a dit : je demande. On demande à papa ou maman, l'adulte, avant un achat. Papa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adulte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garde le doudou tout près. Un chat miaule une fois. On attend son tour. On a demandé à l'adulte. Papa ou maman. On
enfant-f|Je demande. On demande à papa ou maman, l'adulte, avant un achat. Papa n'est pas loin.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Hugo va vers le jardin. Un nuage passe lentement. Dans le jardin, une fleur. Hugo demande avant de cueillir. Adulte. On demande à papa ou maman, l'adulte, avant un achat.</t>
        </is>
      </c>
      <c r="F16" s="2" t="inlineStr">
        <is>
          <t>&lt;speak&gt;&lt;prosody rate="medium" pitch="medium"&gt;Hugo va vers le jardin. Un nuage passe lentement. Dans le jardin, une fleur. Hugo demande avant de cueillir. &lt;emphasis level="moderate"&gt;adulte&lt;/emphasis&gt;. On demande à papa ou maman, l'adulte, avant un achat.&lt;/prosody&gt;&lt;break time="450ms"/&gt;&lt;/speak&gt;</t>
        </is>
      </c>
      <c r="G16" s="2" t="inlineStr">
        <is>
          <t>Hugo va vers le jardin. Un nuage passe lentement. Dans le jardin, une fleur. Hugo demande avant de cueillir. &lt;emphasis&gt;adulte&lt;/emphasis&gt;. On demande à papa ou maman, l'adulte, avant un achat.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adulte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va vers le jardin. Un nuage passe lentement. Dans le jardin, une fleur. Hugo demande avant de cueillir. Adulte. On demande à papa ou maman, l'adulte, avant un achat.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seau bleu, ou le doudou.&lt;/prosody&gt;&lt;break time="500ms"/&gt;&lt;/speak&gt;</t>
        </is>
      </c>
      <c r="G17" s="2" t="inlineStr">
        <is>
          <t>&lt;slow&gt;On peut prendre le ballon rouge, le seau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 rouge, le seau bleu,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Hugo garde le ballon rouge tout près. Les chaussures font toc toc. On sourit ensemble. On a demandé à l'adulte. Papa ou maman. L'adulte a écouté. On demande à papa ou maman, l'adulte, avant un achat. Hugo range. C'est bien.</t>
        </is>
      </c>
      <c r="F18" s="2" t="inlineStr">
        <is>
          <t>&lt;speak&gt;&lt;prosody rate="medium" pitch="medium"&gt;Hugo garde le ballon rouge tout près. Les chaussures font toc toc. On sourit ensemble. On a demandé à l'&lt;emphasis level="moderate"&gt;adulte&lt;/emphasis&gt;. Papa ou maman. L'adulte a écouté. On demande à papa ou maman, l'adulte, avant un achat. Hugo range. Maman dit : c'est bien.&lt;/prosody&gt;&lt;break time="450ms"/&gt;&lt;/speak&gt;</t>
        </is>
      </c>
      <c r="G18" s="2" t="inlineStr">
        <is>
          <t>Hugo garde le ballon rouge tout près. Les chaussures font toc toc. On sourit ensemble. On a demandé à l'&lt;emphasis&gt;adulte&lt;/emphasis&gt;. Papa ou maman. L'adulte a écouté. On demande à papa ou maman, l'adulte, avant un achat. Hugo range. Maman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adulte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garde le ballon rouge tout près. Les chaussures font toc toc. On sourit ensemble. On a demandé à l'adulte. Papa ou maman. L'adulte a écouté. On demande à papa ou maman, l'adulte, avant un achat. Hugo range.
maman|C'est bien.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Hugo garde le seau bleu tout près. La couverture est douce. On pose les pieds par terre. On a demandé à l'adulte. Papa ou maman. L'argent est rangé. On demande à papa ou maman, l'adulte, avant un achat. On souffle. Hugo sourit.</t>
        </is>
      </c>
      <c r="F20" s="2" t="inlineStr">
        <is>
          <t>&lt;speak&gt;&lt;prosody rate="medium" pitch="medium"&gt;Hugo garde le seau bleu tout près. La couverture est douce. On pose les pieds par terre. On a demandé à l'&lt;emphasis level="moderate"&gt;adulte&lt;/emphasis&gt;. Papa ou maman. L'argent est rangé. On demande à papa ou maman, l'adulte, avant un achat. On souffle. Hugo sourit.&lt;/prosody&gt;&lt;break time="450ms"/&gt;&lt;/speak&gt;</t>
        </is>
      </c>
      <c r="G20" s="2" t="inlineStr">
        <is>
          <t>Hugo garde le seau bleu tout près. La couverture est douce. On pose les pieds par terre. On a demandé à l'&lt;emphasis&gt;adulte&lt;/emphasis&gt;. Papa ou maman. L'argent est rangé. On demande à papa ou maman, l'adulte, avant un achat. On souffle. Hugo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adulte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garde le seau bleu tout près. La couverture est douce. On pose les pieds par terre. On a demandé à l'adulte. Papa ou maman. L'argent est rangé. On demande à papa ou maman, l'adulte, avant un achat. On souffle. Hugo sourit.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Hugo garde le doudou tout près. Une cloche tinte au loin. On parle tout bas. On a demandé à l'adulte. Papa ou maman. La main de l'adulte était là. On demande à papa ou maman, l'adulte, avant un achat. Hugo prend la main de maman.</t>
        </is>
      </c>
      <c r="F22" s="2" t="inlineStr">
        <is>
          <t>&lt;speak&gt;&lt;prosody rate="medium" pitch="medium"&gt;Hugo garde le doudou tout près. Une cloche tinte au loin. On parle tout bas. On a demandé à l'&lt;emphasis level="moderate"&gt;adulte&lt;/emphasis&gt;. Papa ou maman. La main de l'adulte était là. On demande à papa ou maman, l'adulte, avant un achat. Hugo prend la main de maman.&lt;/prosody&gt;&lt;break time="450ms"/&gt;&lt;/speak&gt;</t>
        </is>
      </c>
      <c r="G22" s="2" t="inlineStr">
        <is>
          <t>Hugo garde le doudou tout près. Une cloche tinte au loin. On parle tout bas. On a demandé à l'&lt;emphasis&gt;adulte&lt;/emphasis&gt;. Papa ou maman. La main de l'adulte était là. On demande à papa ou maman, l'adulte, avant un achat. Hugo prend la main de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adulte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garde le doudou tout près. Une cloche tinte au loin. On parle tout bas. On a demandé à l'adulte. Papa ou maman. La main de l'adulte était là. On demande à papa ou maman, l'adulte, avant un achat. Hugo prend la main de maman.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Hugo va vers la chambre. L'eau fait un petit bruit. Dans la chambre, un livre neuf. Hugo demande. On verra. On demande à papa ou maman, l'adulte, avant un achat.</t>
        </is>
      </c>
      <c r="F24" s="2" t="inlineStr">
        <is>
          <t>&lt;speak&gt;&lt;prosody rate="medium" pitch="medium"&gt;Hugo va vers la chambre. L'eau fait un petit bruit. Dans la chambre, un livre neuf. Hugo demande. L'&lt;emphasis level="moderate"&gt;adulte&lt;/emphasis&gt; dit : on verra. On demande à papa ou maman, l'adulte, avant un achat.&lt;/prosody&gt;&lt;break time="450ms"/&gt;&lt;/speak&gt;</t>
        </is>
      </c>
      <c r="G24" s="2" t="inlineStr">
        <is>
          <t>Hugo va vers la chambre. L'eau fait un petit bruit. Dans la chambre, un livre neuf. Hugo demande. L'&lt;emphasis&gt;adulte&lt;/emphasis&gt; dit : on verra. On demande à papa ou maman, l'adulte, avant un achat.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adulte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va vers la chambre. L'eau fait un petit bruit. Dans la chambre, un livre neuf. Hugo demande.
enfant-f|On verra. On demande à papa ou maman, l'adulte, avant un achat.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seau bleu, ou le doudou.&lt;/prosody&gt;&lt;break time="500ms"/&gt;&lt;/speak&gt;</t>
        </is>
      </c>
      <c r="G25" s="2" t="inlineStr">
        <is>
          <t>&lt;slow&gt;On peut prendre le ballon rouge, le seau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 rouge, le seau bleu,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Hugo garde le ballon rouge tout près. Le bois sent le chaud. On range les jouets. On a demandé à l'adulte. Papa ou maman. On Je demande. On demande à papa ou maman, l'adulte, avant un achat. Hugo dit merci à maman. On rentre.</t>
        </is>
      </c>
      <c r="F26" s="2" t="inlineStr">
        <is>
          <t>&lt;speak&gt;&lt;prosody rate="medium" pitch="medium"&gt;Hugo garde le ballon rouge tout près. Le bois sent le chaud. On range les jouets. On a demandé à l'&lt;emphasis level="moderate"&gt;adulte&lt;/emphasis&gt;. Papa ou maman. On a dit : je demande. On demande à papa ou maman, l'adulte, avant un achat. Hugo dit merci à maman. On rentre.&lt;/prosody&gt;&lt;break time="450ms"/&gt;&lt;/speak&gt;</t>
        </is>
      </c>
      <c r="G26" s="2" t="inlineStr">
        <is>
          <t>Hugo garde le ballon rouge tout près. Le bois sent le chaud. On range les jouets. On a demandé à l'&lt;emphasis&gt;adulte&lt;/emphasis&gt;. Papa ou maman. On a dit : je demande. On demande à papa ou maman, l'adulte, avant un achat.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adulte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garde le ballon rouge tout près. Le bois sent le chaud. On range les jouets. On a demandé à l'adulte. Papa ou maman. On
enfant-f|Je demande. On demande à papa ou maman, l'adulte, avant un achat.
narrateur|Hugo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Hugo garde le seau bleu tout près. Une goutte tombe, ploc. On s'assoit un moment. On a demandé à l'adulte. Papa ou maman. L'adulte a écouté. On demande à papa ou maman, l'adulte, avant un achat. Maman serre Hugo tout doux.</t>
        </is>
      </c>
      <c r="F28" s="2" t="inlineStr">
        <is>
          <t>&lt;speak&gt;&lt;prosody rate="medium" pitch="medium"&gt;Hugo garde le seau bleu tout près. Une goutte tombe, ploc. On s'assoit un moment. On a demandé à l'&lt;emphasis level="moderate"&gt;adulte&lt;/emphasis&gt;. Papa ou maman. L'adulte a écouté. On demande à papa ou maman, l'adulte, avant un achat. Maman serre Hugo tout doux.&lt;/prosody&gt;&lt;break time="450ms"/&gt;&lt;/speak&gt;</t>
        </is>
      </c>
      <c r="G28" s="2" t="inlineStr">
        <is>
          <t>Hugo garde le seau bleu tout près. Une goutte tombe, ploc. On s'assoit un moment. On a demandé à l'&lt;emphasis&gt;adulte&lt;/emphasis&gt;. Papa ou maman. L'adulte a écouté. On demande à papa ou maman, l'adulte, avant un achat. Maman serre Hugo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adulte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garde le seau bleu tout près. Une goutte tombe, ploc. On s'assoit un moment. On a demandé à l'adulte. Papa ou maman. L'adulte a écouté. On demande à papa ou maman, l'adulte, avant un achat. Maman serre Hugo tout doux.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Hugo garde le doudou tout près. Le savon sent la fleur. On respire, un, deux. On a demandé à l'adulte. Papa ou maman. L'argent est rangé. On demande à papa ou maman, l'adulte, avant un achat. Papa n'est pas loin. On rentre.</t>
        </is>
      </c>
      <c r="F30" s="2" t="inlineStr">
        <is>
          <t>&lt;speak&gt;&lt;prosody rate="medium" pitch="medium"&gt;Hugo garde le doudou tout près. Le savon sent la fleur. On respire, un, deux. On a demandé à l'&lt;emphasis level="moderate"&gt;adulte&lt;/emphasis&gt;. Papa ou maman. L'argent est rangé. On demande à papa ou maman, l'adulte, avant un achat. Papa n'est pas loin. On rentre.&lt;/prosody&gt;&lt;break time="450ms"/&gt;&lt;/speak&gt;</t>
        </is>
      </c>
      <c r="G30" s="2" t="inlineStr">
        <is>
          <t>Hugo garde le doudou tout près. Le savon sent la fleur. On respire, un, deux. On a demandé à l'&lt;emphasis&gt;adulte&lt;/emphasis&gt;. Papa ou maman. L'argent est rangé. On demande à papa ou maman, l'adulte, avant un achat. Papa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adulte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garde le doudou tout près. Le savon sent la fleur. On respire, un, deux. On a demandé à l'adulte. Papa ou maman. L'argent est rangé. On demande à papa ou maman, l'adulte, avant un achat. Papa n'est pas loin.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Après la sieste, un autocollant brille. Hugo va vers maman. Hugo demande. L'adulte écoute. On décide ensemble. On demande à papa ou maman, l'adulte, avant un achat.</t>
        </is>
      </c>
      <c r="F32" s="2" t="inlineStr">
        <is>
          <t>&lt;speak&gt;&lt;prosody rate="medium" pitch="medium"&gt;Après la sieste, un autocollant brille. Hugo va vers maman. Hugo demande. L'&lt;emphasis level="moderate"&gt;adulte&lt;/emphasis&gt; écoute. On décide ensemble. On demande à papa ou maman, l'adulte, avant un achat.&lt;/prosody&gt;&lt;break time="450ms"/&gt;&lt;/speak&gt;</t>
        </is>
      </c>
      <c r="G32" s="2" t="inlineStr">
        <is>
          <t>Après la sieste, un autocollant brille. Hugo va vers maman. Hugo demande. L'&lt;emphasis&gt;adulte&lt;/emphasis&gt; écoute. On décide ensemble. On demande à papa ou maman, l'adulte, avant un achat.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adulte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narrateur|Après la sieste, un autocollant brille. Hugo va vers maman. Hugo demande. L'adulte écoute. On décide ensemble. On demande à papa ou maman, l'adulte, avant un achat.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À qui on demande ?</t>
        </is>
      </c>
      <c r="F33" s="2" t="inlineStr">
        <is>
          <t>&lt;speak&gt;&lt;prosody rate="slow" pitch="medium"&gt;À qui on demande ?&lt;/prosody&gt;&lt;break time="250ms"/&gt;&lt;/speak&gt;</t>
        </is>
      </c>
      <c r="G33" s="2" t="inlineStr">
        <is>
          <t>&lt;slow&gt;À qui on demande ?&lt;/slow&gt;</t>
        </is>
      </c>
      <c r="H33" s="2" t="inlineStr">
        <is>
          <t>adulte</t>
        </is>
      </c>
      <c r="I33" s="2" t="inlineStr">
        <is>
          <t>adulte | maman | papa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À l'adulte. Papa ou maman.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qui on demande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À maman. L'adulte. Hugo Je demande. On demande à papa ou maman, l'adulte, avant un achat.</t>
        </is>
      </c>
      <c r="F34" s="2" t="inlineStr">
        <is>
          <t>&lt;speak&gt;&lt;prosody rate="medium" pitch="medium"&gt;À maman. L'&lt;emphasis level="moderate"&gt;adulte&lt;/emphasis&gt;. Hugo a dit : je demande. On demande à papa ou maman, l'adulte, avant un achat.&lt;/prosody&gt;&lt;break time="450ms"/&gt;&lt;/speak&gt;</t>
        </is>
      </c>
      <c r="G34" s="2" t="inlineStr">
        <is>
          <t>À maman. L'&lt;emphasis&gt;adulte&lt;/emphasis&gt;. Hugo a dit : je demande. On demande à papa ou maman, l'adulte, avant un achat.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adulte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narrateur|À maman. L'adulte. Hugo
enfant-f|Je demande. On demande à papa ou maman, l'adulte, avant un achat.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Hugo va vers la cuisine. L'herbe chatouille le mollet. Ça sent le pain. Hugo demande. Adulte. Maman sourit. On demande à papa ou maman, l'adulte, avant un achat.</t>
        </is>
      </c>
      <c r="F36" s="2" t="inlineStr">
        <is>
          <t>&lt;speak&gt;&lt;prosody rate="medium" pitch="medium"&gt;Hugo va vers la cuisine. L'herbe chatouille le mollet. Ça sent le pain. Hugo demande. &lt;emphasis level="moderate"&gt;adulte&lt;/emphasis&gt;. Maman sourit. On demande à papa ou maman, l'adulte, avant un achat.&lt;/prosody&gt;&lt;break time="450ms"/&gt;&lt;/speak&gt;</t>
        </is>
      </c>
      <c r="G36" s="2" t="inlineStr">
        <is>
          <t>Hugo va vers la cuisine. L'herbe chatouille le mollet. Ça sent le pain. Hugo demande. &lt;emphasis&gt;adulte&lt;/emphasis&gt;. Maman sourit. On demande à papa ou maman, l'adulte, avant un achat.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adulte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va vers la cuisine. L'herbe chatouille le mollet. Ça sent le pain. Hugo demande. Adulte. Maman sourit. On demande à papa ou maman, l'adulte, avant un achat.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seau bleu, ou le doudou.&lt;/prosody&gt;&lt;break time="500ms"/&gt;&lt;/speak&gt;</t>
        </is>
      </c>
      <c r="G37" s="2" t="inlineStr">
        <is>
          <t>&lt;slow&gt;On peut prendre le ballon rouge, le seau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 rouge, le seau bleu,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Hugo garde le ballon rouge tout près. Le tissu est tout doux. On referme le sac. On a demandé à l'adulte. Papa ou maman. La main de l'adulte était là. On demande à papa ou maman, l'adulte, avant un achat. Hugo range. C'est bien.</t>
        </is>
      </c>
      <c r="F38" s="2" t="inlineStr">
        <is>
          <t>&lt;speak&gt;&lt;prosody rate="medium" pitch="medium"&gt;Hugo garde le ballon rouge tout près. Le tissu est tout doux. On referme le sac. On a demandé à l'&lt;emphasis level="moderate"&gt;adulte&lt;/emphasis&gt;. Papa ou maman. La main de l'adulte était là. On demande à papa ou maman, l'adulte, avant un achat. Hugo range. Maman dit : c'est bien.&lt;/prosody&gt;&lt;break time="450ms"/&gt;&lt;/speak&gt;</t>
        </is>
      </c>
      <c r="G38" s="2" t="inlineStr">
        <is>
          <t>Hugo garde le ballon rouge tout près. Le tissu est tout doux. On referme le sac. On a demandé à l'&lt;emphasis&gt;adulte&lt;/emphasis&gt;. Papa ou maman. La main de l'adulte était là. On demande à papa ou maman, l'adulte, avant un achat. Hugo range. Maman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adulte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garde le ballon rouge tout près. Le tissu est tout doux. On referme le sac. On a demandé à l'adulte. Papa ou maman. La main de l'adulte était là. On demande à papa ou maman, l'adulte, avant un achat. Hugo range.
maman|C'est bien.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Hugo garde le seau bleu tout près. Une cuillère tinte. On essuie une miette. On a demandé à l'adulte. Papa ou maman. On Je demande. On demande à papa ou maman, l'adulte, avant un achat. On souffle. Hugo sourit.</t>
        </is>
      </c>
      <c r="F40" s="2" t="inlineStr">
        <is>
          <t>&lt;speak&gt;&lt;prosody rate="medium" pitch="medium"&gt;Hugo garde le seau bleu tout près. Une cuillère tinte. On essuie une miette. On a demandé à l'&lt;emphasis level="moderate"&gt;adulte&lt;/emphasis&gt;. Papa ou maman. On a dit : je demande. On demande à papa ou maman, l'adulte, avant un achat. On souffle. Hugo sourit.&lt;/prosody&gt;&lt;break time="450ms"/&gt;&lt;/speak&gt;</t>
        </is>
      </c>
      <c r="G40" s="2" t="inlineStr">
        <is>
          <t>Hugo garde le seau bleu tout près. Une cuillère tinte. On essuie une miette. On a demandé à l'&lt;emphasis&gt;adulte&lt;/emphasis&gt;. Papa ou maman. On a dit : je demande. On demande à papa ou maman, l'adulte, avant un achat. On souffle. Hugo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adulte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garde le seau bleu tout près. Une cuillère tinte. On essuie une miette. On a demandé à l'adulte. Papa ou maman. On
enfant-f|Je demande. On demande à papa ou maman, l'adulte, avant un achat. On souffle.
narrateur|Hugo sourit.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Hugo garde le doudou tout près. Le sable est tiède. On met le doudou près. On a demandé à l'adulte. Papa ou maman. L'adulte a écouté. On demande à papa ou maman, l'adulte, avant un achat. Hugo prend la main de maman.</t>
        </is>
      </c>
      <c r="F42" s="2" t="inlineStr">
        <is>
          <t>&lt;speak&gt;&lt;prosody rate="medium" pitch="medium"&gt;Hugo garde le doudou tout près. Le sable est tiède. On met le doudou près. On a demandé à l'&lt;emphasis level="moderate"&gt;adulte&lt;/emphasis&gt;. Papa ou maman. L'adulte a écouté. On demande à papa ou maman, l'adulte, avant un achat. Hugo prend la main de maman.&lt;/prosody&gt;&lt;break time="450ms"/&gt;&lt;/speak&gt;</t>
        </is>
      </c>
      <c r="G42" s="2" t="inlineStr">
        <is>
          <t>Hugo garde le doudou tout près. Le sable est tiède. On met le doudou près. On a demandé à l'&lt;emphasis&gt;adulte&lt;/emphasis&gt;. Papa ou maman. L'adulte a écouté. On demande à papa ou maman, l'adulte, avant un achat. Hugo prend la main de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adulte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garde le doudou tout près. Le sable est tiède. On met le doudou près. On a demandé à l'adulte. Papa ou maman. L'adulte a écouté. On demande à papa ou maman, l'adulte, avant un achat. Hugo prend la main de maman.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Hugo va vers le jardin. La couverture est douce. Une feuille tombe. Hugo demande encore. Demander à l'adulte. On demande à papa ou maman, l'adulte, avant un achat.</t>
        </is>
      </c>
      <c r="F44" s="2" t="inlineStr">
        <is>
          <t>&lt;speak&gt;&lt;prosody rate="medium" pitch="medium"&gt;Hugo va vers le jardin. La couverture est douce. Une feuille tombe. Hugo demande encore. &lt;emphasis level="moderate"&gt;demander&lt;/emphasis&gt; à l'adulte. On demande à papa ou maman, l'adulte, avant un achat.&lt;/prosody&gt;&lt;break time="450ms"/&gt;&lt;/speak&gt;</t>
        </is>
      </c>
      <c r="G44" s="2" t="inlineStr">
        <is>
          <t>Hugo va vers le jardin. La couverture est douce. Une feuille tombe. Hugo demande encore. &lt;emphasis&gt;demander&lt;/emphasis&gt; à l'adulte. On demande à papa ou maman, l'adulte, avant un achat.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va vers le jardin. La couverture est douce. Une feuille tombe. Hugo demande encore. Demander à l'adulte. On demande à papa ou maman, l'adulte, avant un achat.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seau bleu, ou le doudou.&lt;/prosody&gt;&lt;break time="500ms"/&gt;&lt;/speak&gt;</t>
        </is>
      </c>
      <c r="G45" s="2" t="inlineStr">
        <is>
          <t>&lt;slow&gt;On peut prendre le ballon rouge, le seau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 rouge, le seau bleu,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Hugo garde le ballon rouge tout près. Un rire court, tout petit. On lace les chaussures. On a demandé à l'adulte. Papa ou maman. L'argent est rangé. On demande à papa ou maman, l'adulte, avant un achat. Hugo dit merci à maman. On rentre.</t>
        </is>
      </c>
      <c r="F46" s="2" t="inlineStr">
        <is>
          <t>&lt;speak&gt;&lt;prosody rate="medium" pitch="medium"&gt;Hugo garde le ballon rouge tout près. Un rire court, tout petit. On lace les chaussures. On a demandé à l'&lt;emphasis level="moderate"&gt;adulte&lt;/emphasis&gt;. Papa ou maman. L'argent est rangé. On demande à papa ou maman, l'adulte, avant un achat. Hugo dit merci à maman. On rentre.&lt;/prosody&gt;&lt;break time="450ms"/&gt;&lt;/speak&gt;</t>
        </is>
      </c>
      <c r="G46" s="2" t="inlineStr">
        <is>
          <t>Hugo garde le ballon rouge tout près. Un rire court, tout petit. On lace les chaussures. On a demandé à l'&lt;emphasis&gt;adulte&lt;/emphasis&gt;. Papa ou maman. L'argent est rangé. On demande à papa ou maman, l'adulte, avant un achat.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adulte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garde le ballon rouge tout près. Un rire court, tout petit. On lace les chaussures. On a demandé à l'adulte. Papa ou maman. L'argent est rangé. On demande à papa ou maman, l'adulte, avant un achat.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Hugo garde le seau bleu tout près. Le papier froisse, chut. On met le manteau. On a demandé à l'adulte. Papa ou maman. La main de l'adulte était là. On demande à papa ou maman, l'adulte, avant un achat. Maman serre Hugo tout doux.</t>
        </is>
      </c>
      <c r="F48" s="2" t="inlineStr">
        <is>
          <t>&lt;speak&gt;&lt;prosody rate="medium" pitch="medium"&gt;Hugo garde le seau bleu tout près. Le papier froisse, chut. On met le manteau. On a demandé à l'&lt;emphasis level="moderate"&gt;adulte&lt;/emphasis&gt;. Papa ou maman. La main de l'adulte était là. On demande à papa ou maman, l'adulte, avant un achat. Maman serre Hugo tout doux.&lt;/prosody&gt;&lt;break time="450ms"/&gt;&lt;/speak&gt;</t>
        </is>
      </c>
      <c r="G48" s="2" t="inlineStr">
        <is>
          <t>Hugo garde le seau bleu tout près. Le papier froisse, chut. On met le manteau. On a demandé à l'&lt;emphasis&gt;adulte&lt;/emphasis&gt;. Papa ou maman. La main de l'adulte était là. On demande à papa ou maman, l'adulte, avant un achat. Maman serre Hugo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adulte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garde le seau bleu tout près. Le papier froisse, chut. On met le manteau. On a demandé à l'adulte. Papa ou maman. La main de l'adulte était là. On demande à papa ou maman, l'adulte, avant un achat. Maman serre Hugo tout doux.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Hugo garde le doudou tout près. L'herbe chatouille le mollet. On boit une gorgée. On a demandé à l'adulte. Papa ou maman. On Je demande. On demande à papa ou maman, l'adulte, avant un achat. Papa n'est pas loin. On rentre.</t>
        </is>
      </c>
      <c r="F50" s="2" t="inlineStr">
        <is>
          <t>&lt;speak&gt;&lt;prosody rate="medium" pitch="medium"&gt;Hugo garde le doudou tout près. L'herbe chatouille le mollet. On boit une gorgée. On a demandé à l'&lt;emphasis level="moderate"&gt;adulte&lt;/emphasis&gt;. Papa ou maman. On a dit : je demande. On demande à papa ou maman, l'adulte, avant un achat. Papa n'est pas loin. On rentre.&lt;/prosody&gt;&lt;break time="450ms"/&gt;&lt;/speak&gt;</t>
        </is>
      </c>
      <c r="G50" s="2" t="inlineStr">
        <is>
          <t>Hugo garde le doudou tout près. L'herbe chatouille le mollet. On boit une gorgée. On a demandé à l'&lt;emphasis&gt;adulte&lt;/emphasis&gt;. Papa ou maman. On a dit : je demande. On demande à papa ou maman, l'adulte, avant un achat. Papa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adulte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garde le doudou tout près. L'herbe chatouille le mollet. On boit une gorgée. On a demandé à l'adulte. Papa ou maman. On
enfant-f|Je demande. On demande à papa ou maman, l'adulte, avant un achat. Papa n'est pas loin.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Hugo va vers la chambre. Ça sent le pain tiède. Le doudou écoute. Hugo a demandé. L'adulte était là. On demande à papa ou maman, l'adulte, avant un achat.</t>
        </is>
      </c>
      <c r="F52" s="2" t="inlineStr">
        <is>
          <t>&lt;speak&gt;&lt;prosody rate="medium" pitch="medium"&gt;Hugo va vers la chambre. Ça sent le pain tiède. Le doudou écoute. Hugo a demandé. L'&lt;emphasis level="moderate"&gt;adulte&lt;/emphasis&gt; était là. On demande à papa ou maman, l'adulte, avant un achat.&lt;/prosody&gt;&lt;break time="450ms"/&gt;&lt;/speak&gt;</t>
        </is>
      </c>
      <c r="G52" s="2" t="inlineStr">
        <is>
          <t>Hugo va vers la chambre. Ça sent le pain tiède. Le doudou écoute. Hugo a demandé. L'&lt;emphasis&gt;adulte&lt;/emphasis&gt; était là. On demande à papa ou maman, l'adulte, avant un achat.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adulte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va vers la chambre. Ça sent le pain tiède. Le doudou écoute. Hugo a demandé. L'adulte était là. On demande à papa ou maman, l'adulte, avant un achat.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seau bleu, ou le doudou.&lt;/prosody&gt;&lt;break time="500ms"/&gt;&lt;/speak&gt;</t>
        </is>
      </c>
      <c r="G53" s="2" t="inlineStr">
        <is>
          <t>&lt;slow&gt;On peut prendre le ballon rouge, le seau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 rouge, le seau bleu,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Hugo garde le ballon rouge tout près. Un pigeon roucoule. On feuillette le livre. On a demandé à l'adulte. Papa ou maman. L'adulte a écouté. On demande à papa ou maman, l'adulte, avant un achat. Hugo range. C'est bien.</t>
        </is>
      </c>
      <c r="F54" s="2" t="inlineStr">
        <is>
          <t>&lt;speak&gt;&lt;prosody rate="medium" pitch="medium"&gt;Hugo garde le ballon rouge tout près. Un pigeon roucoule. On feuillette le livre. On a demandé à l'&lt;emphasis level="moderate"&gt;adulte&lt;/emphasis&gt;. Papa ou maman. L'adulte a écouté. On demande à papa ou maman, l'adulte, avant un achat. Hugo range. Maman dit : c'est bien.&lt;/prosody&gt;&lt;break time="450ms"/&gt;&lt;/speak&gt;</t>
        </is>
      </c>
      <c r="G54" s="2" t="inlineStr">
        <is>
          <t>Hugo garde le ballon rouge tout près. Un pigeon roucoule. On feuillette le livre. On a demandé à l'&lt;emphasis&gt;adulte&lt;/emphasis&gt;. Papa ou maman. L'adulte a écouté. On demande à papa ou maman, l'adulte, avant un achat. Hugo range. Maman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adulte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garde le ballon rouge tout près. Un pigeon roucoule. On feuillette le livre. On a demandé à l'adulte. Papa ou maman. L'adulte a écouté. On demande à papa ou maman, l'adulte, avant un achat. Hugo range.
maman|C'est bien.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Hugo garde le seau bleu tout près. La fenêtre vibre un peu. On referme le livre. On a demandé à l'adulte. Papa ou maman. L'argent est rangé. On demande à papa ou maman, l'adulte, avant un achat. On souffle. Hugo sourit.</t>
        </is>
      </c>
      <c r="F56" s="2" t="inlineStr">
        <is>
          <t>&lt;speak&gt;&lt;prosody rate="medium" pitch="medium"&gt;Hugo garde le seau bleu tout près. La fenêtre vibre un peu. On referme le livre. On a demandé à l'&lt;emphasis level="moderate"&gt;adulte&lt;/emphasis&gt;. Papa ou maman. L'argent est rangé. On demande à papa ou maman, l'adulte, avant un achat. On souffle. Hugo sourit.&lt;/prosody&gt;&lt;break time="450ms"/&gt;&lt;/speak&gt;</t>
        </is>
      </c>
      <c r="G56" s="2" t="inlineStr">
        <is>
          <t>Hugo garde le seau bleu tout près. La fenêtre vibre un peu. On referme le livre. On a demandé à l'&lt;emphasis&gt;adulte&lt;/emphasis&gt;. Papa ou maman. L'argent est rangé. On demande à papa ou maman, l'adulte, avant un achat. On souffle. Hugo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adulte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garde le seau bleu tout près. La fenêtre vibre un peu. On referme le livre. On a demandé à l'adulte. Papa ou maman. L'argent est rangé. On demande à papa ou maman, l'adulte, avant un achat. On souffle. Hugo sourit.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Hugo garde le doudou tout près. Le lait est froid dans le verre. On pose le ballon. On a demandé à l'adulte. Papa ou maman. La main de l'adulte était là. On demande à papa ou maman, l'adulte, avant un achat. Hugo prend la main de maman.</t>
        </is>
      </c>
      <c r="F58" s="2" t="inlineStr">
        <is>
          <t>&lt;speak&gt;&lt;prosody rate="medium" pitch="medium"&gt;Hugo garde le doudou tout près. Le lait est froid dans le verre. On pose le ballon. On a demandé à l'&lt;emphasis level="moderate"&gt;adulte&lt;/emphasis&gt;. Papa ou maman. La main de l'adulte était là. On demande à papa ou maman, l'adulte, avant un achat. Hugo prend la main de maman.&lt;/prosody&gt;&lt;break time="450ms"/&gt;&lt;/speak&gt;</t>
        </is>
      </c>
      <c r="G58" s="2" t="inlineStr">
        <is>
          <t>Hugo garde le doudou tout près. Le lait est froid dans le verre. On pose le ballon. On a demandé à l'&lt;emphasis&gt;adulte&lt;/emphasis&gt;. Papa ou maman. La main de l'adulte était là. On demande à papa ou maman, l'adulte, avant un achat. Hugo prend la main de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adulte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garde le doudou tout près. Le lait est froid dans le verre. On pose le ballon. On a demandé à l'adulte. Papa ou maman. La main de l'adulte était là. On demande à papa ou maman, l'adulte, avant un achat. Hugo prend la main de maman.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Le soir, un petit carnet. Hugo prend la main de maman. Hugo demande. Adulte. Maman dit merci d'avoir demandé. On demande à papa ou maman, l'adulte, avant un achat.</t>
        </is>
      </c>
      <c r="F60" s="2" t="inlineStr">
        <is>
          <t>&lt;speak&gt;&lt;prosody rate="medium" pitch="medium"&gt;Le soir, un petit carnet. Hugo prend la main de maman. Hugo demande. &lt;emphasis level="moderate"&gt;adulte&lt;/emphasis&gt;. Maman dit merci d'avoir demandé. On demande à papa ou maman, l'adulte, avant un achat.&lt;/prosody&gt;&lt;break time="450ms"/&gt;&lt;/speak&gt;</t>
        </is>
      </c>
      <c r="G60" s="2" t="inlineStr">
        <is>
          <t>Le soir, un petit carnet. Hugo prend la main de maman. Hugo demande. &lt;emphasis&gt;adulte&lt;/emphasis&gt;. Maman dit merci d'avoir demandé. On demande à papa ou maman, l'adulte, avant un achat.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adulte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narrateur|Le soir, un petit carnet. Hugo prend la main de maman. Hugo demande. Adulte. Maman dit merci d'avoir demandé. On demande à papa ou maman, l'adulte, avant un achat.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L'argent, on le prend tout seul ?</t>
        </is>
      </c>
      <c r="F61" s="2" t="inlineStr">
        <is>
          <t>&lt;speak&gt;&lt;prosody rate="slow" pitch="medium"&gt;L'argent, on le prend tout seul ?&lt;/prosody&gt;&lt;break time="250ms"/&gt;&lt;/speak&gt;</t>
        </is>
      </c>
      <c r="G61" s="2" t="inlineStr">
        <is>
          <t>&lt;slow&gt;L'argent, on le prend tout seul ?&lt;/slow&gt;</t>
        </is>
      </c>
      <c r="H61" s="2" t="inlineStr">
        <is>
          <t>demander</t>
        </is>
      </c>
      <c r="I61" s="2" t="inlineStr">
        <is>
          <t>demander | adulte |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On demande à l'adulte. Dis demander.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narrateur|L'argent, on le prend tout seul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Demander. Adulte. Hugo a pris la main de maman. On demande à papa ou maman, l'adulte, avant un achat.</t>
        </is>
      </c>
      <c r="F62" s="2" t="inlineStr">
        <is>
          <t>&lt;speak&gt;&lt;prosody rate="medium" pitch="medium"&gt;&lt;emphasis level="moderate"&gt;demander&lt;/emphasis&gt;. Adulte. Hugo a pris la main de maman. On demande à papa ou maman, l'adulte, avant un achat.&lt;/prosody&gt;&lt;break time="450ms"/&gt;&lt;/speak&gt;</t>
        </is>
      </c>
      <c r="G62" s="2" t="inlineStr">
        <is>
          <t>&lt;emphasis&gt;demander&lt;/emphasis&gt;. Adulte. Hugo a pris la main de maman. On demande à papa ou maman, l'adulte, avant un achat.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narrateur|Demander. Adulte. Hugo a pris la main de maman. On demande à papa ou maman, l'adulte, avant un achat.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Hugo va vers la cuisine. Le coussin est moelleux. Hugo pose une tasse. Hugo demande. Adulte. Merci. On demande à papa ou maman, l'adulte, avant un achat.</t>
        </is>
      </c>
      <c r="F64" s="2" t="inlineStr">
        <is>
          <t>&lt;speak&gt;&lt;prosody rate="medium" pitch="medium"&gt;Hugo va vers la cuisine. Le coussin est moelleux. Hugo pose une tasse. Hugo demande. &lt;emphasis level="moderate"&gt;adulte&lt;/emphasis&gt;. Merci. On demande à papa ou maman, l'adulte, avant un achat.&lt;/prosody&gt;&lt;break time="450ms"/&gt;&lt;/speak&gt;</t>
        </is>
      </c>
      <c r="G64" s="2" t="inlineStr">
        <is>
          <t>Hugo va vers la cuisine. Le coussin est moelleux. Hugo pose une tasse. Hugo demande. &lt;emphasis&gt;adulte&lt;/emphasis&gt;. Merci. On demande à papa ou maman, l'adulte, avant un achat.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adulte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va vers la cuisine. Le coussin est moelleux. Hugo pose une tasse. Hugo demande. Adulte. Merci. On demande à papa ou maman, l'adulte, avant un achat.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seau bleu, ou le doudou.&lt;/prosody&gt;&lt;break time="500ms"/&gt;&lt;/speak&gt;</t>
        </is>
      </c>
      <c r="G65" s="2" t="inlineStr">
        <is>
          <t>&lt;slow&gt;On peut prendre le ballon rouge, le seau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 rouge, le seau bleu,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Hugo garde le ballon rouge tout près. La corde du sac est rêche. On secoue le sable. On a demandé à l'adulte. Papa ou maman. On Je demande. On demande à papa ou maman, l'adulte, avant un achat. Hugo dit merci à maman. On rentre.</t>
        </is>
      </c>
      <c r="F66" s="2" t="inlineStr">
        <is>
          <t>&lt;speak&gt;&lt;prosody rate="medium" pitch="medium"&gt;Hugo garde le ballon rouge tout près. La corde du sac est rêche. On secoue le sable. On a demandé à l'&lt;emphasis level="moderate"&gt;adulte&lt;/emphasis&gt;. Papa ou maman. On a dit : je demande. On demande à papa ou maman, l'adulte, avant un achat. Hugo dit merci à maman. On rentre.&lt;/prosody&gt;&lt;break time="450ms"/&gt;&lt;/speak&gt;</t>
        </is>
      </c>
      <c r="G66" s="2" t="inlineStr">
        <is>
          <t>Hugo garde le ballon rouge tout près. La corde du sac est rêche. On secoue le sable. On a demandé à l'&lt;emphasis&gt;adulte&lt;/emphasis&gt;. Papa ou maman. On a dit : je demande. On demande à papa ou maman, l'adulte, avant un achat.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adulte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garde le ballon rouge tout près. La corde du sac est rêche. On secoue le sable. On a demandé à l'adulte. Papa ou maman. On
enfant-f|Je demande. On demande à papa ou maman, l'adulte, avant un achat.
narrateur|Hugo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Hugo garde le seau bleu tout près. Le savon mousse entre les doigts. On caresse le tissu. On a demandé à l'adulte. Papa ou maman. L'adulte a écouté. On demande à papa ou maman, l'adulte, avant un achat. Maman serre Hugo tout doux.</t>
        </is>
      </c>
      <c r="F68" s="2" t="inlineStr">
        <is>
          <t>&lt;speak&gt;&lt;prosody rate="medium" pitch="medium"&gt;Hugo garde le seau bleu tout près. Le savon mousse entre les doigts. On caresse le tissu. On a demandé à l'&lt;emphasis level="moderate"&gt;adulte&lt;/emphasis&gt;. Papa ou maman. L'adulte a écouté. On demande à papa ou maman, l'adulte, avant un achat. Maman serre Hugo tout doux.&lt;/prosody&gt;&lt;break time="450ms"/&gt;&lt;/speak&gt;</t>
        </is>
      </c>
      <c r="G68" s="2" t="inlineStr">
        <is>
          <t>Hugo garde le seau bleu tout près. Le savon mousse entre les doigts. On caresse le tissu. On a demandé à l'&lt;emphasis&gt;adulte&lt;/emphasis&gt;. Papa ou maman. L'adulte a écouté. On demande à papa ou maman, l'adulte, avant un achat. Maman serre Hugo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adulte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garde le seau bleu tout près. Le savon mousse entre les doigts. On caresse le tissu. On a demandé à l'adulte. Papa ou maman. L'adulte a écouté. On demande à papa ou maman, l'adulte, avant un achat. Maman serre Hugo tout doux.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Hugo garde le doudou tout près. Un ruisseau chante. On tend la main. On a demandé à l'adulte. Papa ou maman. L'argent est rangé. On demande à papa ou maman, l'adulte, avant un achat. Papa n'est pas loin. On rentre.</t>
        </is>
      </c>
      <c r="F70" s="2" t="inlineStr">
        <is>
          <t>&lt;speak&gt;&lt;prosody rate="medium" pitch="medium"&gt;Hugo garde le doudou tout près. Un ruisseau chante. On tend la main. On a demandé à l'&lt;emphasis level="moderate"&gt;adulte&lt;/emphasis&gt;. Papa ou maman. L'argent est rangé. On demande à papa ou maman, l'adulte, avant un achat. Papa n'est pas loin. On rentre.&lt;/prosody&gt;&lt;break time="450ms"/&gt;&lt;/speak&gt;</t>
        </is>
      </c>
      <c r="G70" s="2" t="inlineStr">
        <is>
          <t>Hugo garde le doudou tout près. Un ruisseau chante. On tend la main. On a demandé à l'&lt;emphasis&gt;adulte&lt;/emphasis&gt;. Papa ou maman. L'argent est rangé. On demande à papa ou maman, l'adulte, avant un achat. Papa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adulte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garde le doudou tout près. Un ruisseau chante. On tend la main. On a demandé à l'adulte. Papa ou maman. L'argent est rangé. On demande à papa ou maman, l'adulte, avant un achat. Papa n'est pas loin.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Hugo va vers le jardin. Un vélo passe, toc toc. Le vent est doux. Hugo répète : demander. À l'adulte. On demande à papa ou maman, l'adulte, avant un achat.</t>
        </is>
      </c>
      <c r="F72" s="2" t="inlineStr">
        <is>
          <t>&lt;speak&gt;&lt;prosody rate="medium" pitch="medium"&gt;Hugo va vers le jardin. Un vélo passe, toc toc. Le vent est doux. Hugo répète : &lt;emphasis level="moderate"&gt;demander&lt;/emphasis&gt;. À l'adulte. On demande à papa ou maman, l'adulte, avant un achat.&lt;/prosody&gt;&lt;break time="450ms"/&gt;&lt;/speak&gt;</t>
        </is>
      </c>
      <c r="G72" s="2" t="inlineStr">
        <is>
          <t>Hugo va vers le jardin. Un vélo passe, toc toc. Le vent est doux. Hugo répète : &lt;emphasis&gt;demander&lt;/emphasis&gt;. À l'adulte. On demande à papa ou maman, l'adulte, avant un achat.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va vers le jardin. Un vélo passe, toc toc. Le vent est doux. Hugo répète : demander. À l'adulte. On demande à papa ou maman, l'adulte, avant un achat.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seau bleu, ou le doudou.&lt;/prosody&gt;&lt;break time="500ms"/&gt;&lt;/speak&gt;</t>
        </is>
      </c>
      <c r="G73" s="2" t="inlineStr">
        <is>
          <t>&lt;slow&gt;On peut prendre le ballon rouge, le seau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 rouge, le seau bleu,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Hugo garde le ballon rouge tout près. La laine gratte un peu. On chante un petit air. On a demandé à l'adulte. Papa ou maman. La main de l'adulte était là. On demande à papa ou maman, l'adulte, avant un achat. Hugo range. C'est bien.</t>
        </is>
      </c>
      <c r="F74" s="2" t="inlineStr">
        <is>
          <t>&lt;speak&gt;&lt;prosody rate="medium" pitch="medium"&gt;Hugo garde le ballon rouge tout près. La laine gratte un peu. On chante un petit air. On a demandé à l'&lt;emphasis level="moderate"&gt;adulte&lt;/emphasis&gt;. Papa ou maman. La main de l'adulte était là. On demande à papa ou maman, l'adulte, avant un achat. Hugo range. Maman dit : c'est bien.&lt;/prosody&gt;&lt;break time="450ms"/&gt;&lt;/speak&gt;</t>
        </is>
      </c>
      <c r="G74" s="2" t="inlineStr">
        <is>
          <t>Hugo garde le ballon rouge tout près. La laine gratte un peu. On chante un petit air. On a demandé à l'&lt;emphasis&gt;adulte&lt;/emphasis&gt;. Papa ou maman. La main de l'adulte était là. On demande à papa ou maman, l'adulte, avant un achat. Hugo range. Maman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adulte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garde le ballon rouge tout près. La laine gratte un peu. On chante un petit air. On a demandé à l'adulte. Papa ou maman. La main de l'adulte était là. On demande à papa ou maman, l'adulte, avant un achat. Hugo range.
maman|C'est bien.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Hugo garde le seau bleu tout près. Un pain croustille. On compte jusqu'à trois. On a demandé à l'adulte. Papa ou maman. On Je demande. On demande à papa ou maman, l'adulte, avant un achat. On souffle. Hugo sourit.</t>
        </is>
      </c>
      <c r="F76" s="2" t="inlineStr">
        <is>
          <t>&lt;speak&gt;&lt;prosody rate="medium" pitch="medium"&gt;Hugo garde le seau bleu tout près. Un pain croustille. On compte jusqu'à trois. On a demandé à l'&lt;emphasis level="moderate"&gt;adulte&lt;/emphasis&gt;. Papa ou maman. On a dit : je demande. On demande à papa ou maman, l'adulte, avant un achat. On souffle. Hugo sourit.&lt;/prosody&gt;&lt;break time="450ms"/&gt;&lt;/speak&gt;</t>
        </is>
      </c>
      <c r="G76" s="2" t="inlineStr">
        <is>
          <t>Hugo garde le seau bleu tout près. Un pain croustille. On compte jusqu'à trois. On a demandé à l'&lt;emphasis&gt;adulte&lt;/emphasis&gt;. Papa ou maman. On a dit : je demande. On demande à papa ou maman, l'adulte, avant un achat. On souffle. Hugo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adulte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garde le seau bleu tout près. Un pain croustille. On compte jusqu'à trois. On a demandé à l'adulte. Papa ou maman. On
enfant-f|Je demande. On demande à papa ou maman, l'adulte, avant un achat. On souffle.
narrateur|Hugo sourit.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Hugo garde le doudou tout près. Le savon glisse. On montre du doigt. On a demandé à l'adulte. Papa ou maman. L'adulte a écouté. On demande à papa ou maman, l'adulte, avant un achat. Hugo prend la main de maman.</t>
        </is>
      </c>
      <c r="F78" s="2" t="inlineStr">
        <is>
          <t>&lt;speak&gt;&lt;prosody rate="medium" pitch="medium"&gt;Hugo garde le doudou tout près. Le savon glisse. On montre du doigt. On a demandé à l'&lt;emphasis level="moderate"&gt;adulte&lt;/emphasis&gt;. Papa ou maman. L'adulte a écouté. On demande à papa ou maman, l'adulte, avant un achat. Hugo prend la main de maman.&lt;/prosody&gt;&lt;break time="450ms"/&gt;&lt;/speak&gt;</t>
        </is>
      </c>
      <c r="G78" s="2" t="inlineStr">
        <is>
          <t>Hugo garde le doudou tout près. Le savon glisse. On montre du doigt. On a demandé à l'&lt;emphasis&gt;adulte&lt;/emphasis&gt;. Papa ou maman. L'adulte a écouté. On demande à papa ou maman, l'adulte, avant un achat. Hugo prend la main de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adulte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garde le doudou tout près. Le savon glisse. On montre du doigt. On a demandé à l'adulte. Papa ou maman. L'adulte a écouté. On demande à papa ou maman, l'adulte, avant un achat. Hugo prend la main de maman.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Hugo va vers la chambre. Une cuillère tinte. Hugo range. Tu as demandé. L'adulte a entendu. On demande à papa ou maman, l'adulte, avant un achat.</t>
        </is>
      </c>
      <c r="F80" s="2" t="inlineStr">
        <is>
          <t>&lt;speak&gt;&lt;prosody rate="medium" pitch="medium"&gt;Hugo va vers la chambre. Une cuillère tinte. Hugo range. Maman dit : tu as demandé. L'&lt;emphasis level="moderate"&gt;adulte&lt;/emphasis&gt; a entendu. On demande à papa ou maman, l'adulte, avant un achat.&lt;/prosody&gt;&lt;break time="450ms"/&gt;&lt;/speak&gt;</t>
        </is>
      </c>
      <c r="G80" s="2" t="inlineStr">
        <is>
          <t>Hugo va vers la chambre. Une cuillère tinte. Hugo range. Maman dit : tu as demandé. L'&lt;emphasis&gt;adulte&lt;/emphasis&gt; a entendu. On demande à papa ou maman, l'adulte, avant un achat.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adulte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va vers la chambre. Une cuillère tinte. Hugo range.
maman|Tu as demandé. L'adulte a entendu. On demande à papa ou maman, l'adulte, avant un achat.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seau bleu, ou le doudou.&lt;/prosody&gt;&lt;break time="500ms"/&gt;&lt;/speak&gt;</t>
        </is>
      </c>
      <c r="G81" s="2" t="inlineStr">
        <is>
          <t>&lt;slow&gt;On peut prendre le ballon rouge, le seau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 rouge, le seau bleu,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Hugo garde le ballon rouge tout près. Une plume vole. On range la chaise. On a demandé à l'adulte. Papa ou maman. L'argent est rangé. On demande à papa ou maman, l'adulte, avant un achat. Hugo dit merci à maman. On rentre.</t>
        </is>
      </c>
      <c r="F82" s="2" t="inlineStr">
        <is>
          <t>&lt;speak&gt;&lt;prosody rate="medium" pitch="medium"&gt;Hugo garde le ballon rouge tout près. Une plume vole. On range la chaise. On a demandé à l'&lt;emphasis level="moderate"&gt;adulte&lt;/emphasis&gt;. Papa ou maman. L'argent est rangé. On demande à papa ou maman, l'adulte, avant un achat. Hugo dit merci à maman. On rentre.&lt;/prosody&gt;&lt;break time="450ms"/&gt;&lt;/speak&gt;</t>
        </is>
      </c>
      <c r="G82" s="2" t="inlineStr">
        <is>
          <t>Hugo garde le ballon rouge tout près. Une plume vole. On range la chaise. On a demandé à l'&lt;emphasis&gt;adulte&lt;/emphasis&gt;. Papa ou maman. L'argent est rangé. On demande à papa ou maman, l'adulte, avant un achat.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adulte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garde le ballon rouge tout près. Une plume vole. On range la chaise. On a demandé à l'adulte. Papa ou maman. L'argent est rangé. On demande à papa ou maman, l'adulte, avant un achat.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Hugo garde le seau bleu tout près. Le banc est lisse. On range un objet. On a demandé à l'adulte. Papa ou maman. La main de l'adulte était là. On demande à papa ou maman, l'adulte, avant un achat. Maman serre Hugo tout doux.</t>
        </is>
      </c>
      <c r="F84" s="2" t="inlineStr">
        <is>
          <t>&lt;speak&gt;&lt;prosody rate="medium" pitch="medium"&gt;Hugo garde le seau bleu tout près. Le banc est lisse. On range un objet. On a demandé à l'&lt;emphasis level="moderate"&gt;adulte&lt;/emphasis&gt;. Papa ou maman. La main de l'adulte était là. On demande à papa ou maman, l'adulte, avant un achat. Maman serre Hugo tout doux.&lt;/prosody&gt;&lt;break time="450ms"/&gt;&lt;/speak&gt;</t>
        </is>
      </c>
      <c r="G84" s="2" t="inlineStr">
        <is>
          <t>Hugo garde le seau bleu tout près. Le banc est lisse. On range un objet. On a demandé à l'&lt;emphasis&gt;adulte&lt;/emphasis&gt;. Papa ou maman. La main de l'adulte était là. On demande à papa ou maman, l'adulte, avant un achat. Maman serre Hugo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adulte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garde le seau bleu tout près. Le banc est lisse. On range un objet. On a demandé à l'adulte. Papa ou maman. La main de l'adulte était là. On demande à papa ou maman, l'adulte, avant un achat. Maman serre Hugo tout doux.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Hugo garde le doudou tout près. Un grelot sonne. On se tient la main. On a demandé à l'adulte. Papa ou maman. On Je demande. On demande à papa ou maman, l'adulte, avant un achat. Papa n'est pas loin. On rentre.</t>
        </is>
      </c>
      <c r="F86" s="2" t="inlineStr">
        <is>
          <t>&lt;speak&gt;&lt;prosody rate="medium" pitch="medium"&gt;Hugo garde le doudou tout près. Un grelot sonne. On se tient la main. On a demandé à l'&lt;emphasis level="moderate"&gt;adulte&lt;/emphasis&gt;. Papa ou maman. On a dit : je demande. On demande à papa ou maman, l'adulte, avant un achat. Papa n'est pas loin. On rentre.&lt;/prosody&gt;&lt;break time="450ms"/&gt;&lt;/speak&gt;</t>
        </is>
      </c>
      <c r="G86" s="2" t="inlineStr">
        <is>
          <t>Hugo garde le doudou tout près. Un grelot sonne. On se tient la main. On a demandé à l'&lt;emphasis&gt;adulte&lt;/emphasis&gt;. Papa ou maman. On a dit : je demande. On demande à papa ou maman, l'adulte, avant un achat. Papa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adulte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garde le doudou tout près. Un grelot sonne. On se tient la main. On a demandé à l'adulte. Papa ou maman. On
enfant-f|Je demande. On demande à papa ou maman, l'adulte, avant un achat. Papa n'est pas loin.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2026-09-03T10:29:47Z</dcterms:created>
  <dcterms:modified xmlns:dcterms="http://purl.org/dc/terms/" xmlns:xsi="http://www.w3.org/2001/XMLSchema-instance" xsi:type="dcterms:W3CDTF">2026-09-03T14:38:20Z</dcterms:modified>
</cp:coreProperties>
</file>