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TREE-SOC-008</t>
        </is>
      </c>
    </row>
    <row r="3">
      <c r="A3" t="inlineStr">
        <is>
          <t>editorial_id</t>
        </is>
      </c>
      <c r="B3" t="inlineStr">
        <is>
          <t>TREE-SOC-008</t>
        </is>
      </c>
    </row>
    <row r="4">
      <c r="A4" t="inlineStr">
        <is>
          <t>kind</t>
        </is>
      </c>
      <c r="B4" t="inlineStr">
        <is>
          <t>ramifiee</t>
        </is>
      </c>
    </row>
    <row r="5">
      <c r="A5" t="inlineStr">
        <is>
          <t>title</t>
        </is>
      </c>
      <c r="B5" t="inlineStr">
        <is>
          <t>Rester assis dans le transport — dans le salon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SOC.TRA.002</t>
        </is>
      </c>
    </row>
    <row r="10">
      <c r="A10" t="inlineStr">
        <is>
          <t>secondary_lessons</t>
        </is>
      </c>
      <c r="B10" t="inlineStr">
        <is>
          <t>SOC.TRA.001</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le salon</t>
        </is>
      </c>
    </row>
    <row r="17">
      <c r="A17" t="inlineStr">
        <is>
          <t>characters</t>
        </is>
      </c>
      <c r="B17" t="inlineStr">
        <is>
          <t>Hugo,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SOC.TRA.002</t>
        </is>
      </c>
      <c r="E2" s="2" t="inlineStr">
        <is>
          <t>Hugo est dans le salon avec maman. On va sortir. Dans la voiture, Hugo reste assis. Assis, avec l'adulte. Maman est l'adulte. Papa range les sacs. Les pieds de Hugo restent sur le tapis de la place.</t>
        </is>
      </c>
      <c r="F2" s="2" t="inlineStr">
        <is>
          <t>&lt;speak&gt;&lt;prosody rate="medium" pitch="medium"&gt;Hugo est dans le salon avec maman. On va sortir. Dans la voiture, Hugo reste &lt;emphasis level="moderate"&gt;assis&lt;/emphasis&gt;. Assis, avec l'adulte. Maman est l'adulte. Papa range les sacs. Les pieds de Hugo restent sur le tapis de la place.&lt;/prosody&gt;&lt;break time="400ms"/&gt;&lt;/speak&gt;</t>
        </is>
      </c>
      <c r="G2" s="2" t="inlineStr">
        <is>
          <t>Hugo est dans le salon avec maman. On va sortir. Dans la voiture, Hugo reste &lt;emphasis&gt;assis&lt;/emphasis&gt;. Assis, avec l'adulte. Maman est l'adulte. Papa range les sacs. Les pieds de Hugo restent sur le tapis de la place.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narrateur|Hugo est dans le salon avec maman. On va sortir. Dans la voiture, Hugo reste assis. Assis, avec l'adulte. Maman est l'adulte. Papa range les sacs. Les pieds de Hugo restent sur le tapis de la place.</t>
        </is>
      </c>
    </row>
    <row r="3">
      <c r="A3" s="2" t="inlineStr">
        <is>
          <t>CHK_T0001_P0000</t>
        </is>
      </c>
      <c r="B3" s="4" t="inlineStr">
        <is>
          <t>transition_question</t>
        </is>
      </c>
      <c r="C3" s="2" t="inlineStr">
        <is>
          <t>ch1</t>
        </is>
      </c>
      <c r="D3" s="2" t="inlineStr">
        <is>
          <t>SOC.TRA.002</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bac à sable, le toboggan, ou les balançoires.</t>
        </is>
      </c>
    </row>
    <row r="4">
      <c r="A4" s="2" t="inlineStr">
        <is>
          <t>CHK_T0001_P0001</t>
        </is>
      </c>
      <c r="B4" s="5" t="inlineStr">
        <is>
          <t>passage</t>
        </is>
      </c>
      <c r="C4" s="2" t="inlineStr">
        <is>
          <t>brA</t>
        </is>
      </c>
      <c r="D4" s="2" t="inlineStr">
        <is>
          <t>SOC.TRA.002</t>
        </is>
      </c>
      <c r="E4" s="2" t="inlineStr">
        <is>
          <t>On parle du bac à sable. Une feuille tombe. Puis la voiture. Hugo reste assis. Assis avec l'adulte. Maman est à côté.</t>
        </is>
      </c>
      <c r="F4" s="2" t="inlineStr">
        <is>
          <t>&lt;speak&gt;&lt;prosody rate="slow" pitch="low"&gt;On parle du bac à sable. Une feuille tombe. Puis la voiture. Hugo reste &lt;emphasis level="moderate"&gt;assis&lt;/emphasis&gt;. Assis avec l'adulte. Maman est à côté.&lt;/prosody&gt;&lt;break time="450ms"/&gt;&lt;/speak&gt;</t>
        </is>
      </c>
      <c r="G4" s="2" t="inlineStr">
        <is>
          <t>&lt;lower-pitch&gt;&lt;slow&gt;On parle du bac à sable. Une feuille tombe. Puis la voiture. Hugo reste &lt;emphasis&gt;assis&lt;/emphasis&gt;. Assis avec l'adulte. Maman est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c r="AW4" t="inlineStr">
        <is>
          <t>narrateur|On parle du bac à sable. Une feuille tombe. Puis la voiture. Hugo reste assis. Assis avec l'adulte. Maman est à côté.</t>
        </is>
      </c>
    </row>
    <row r="5">
      <c r="A5" s="2" t="inlineStr">
        <is>
          <t>CHK_T0001_P0001_Q0001</t>
        </is>
      </c>
      <c r="B5" s="6" t="inlineStr">
        <is>
          <t>passage_question</t>
        </is>
      </c>
      <c r="C5" s="2" t="inlineStr">
        <is>
          <t>qA</t>
        </is>
      </c>
      <c r="D5" s="2" t="inlineStr">
        <is>
          <t>SOC.TRA.002</t>
        </is>
      </c>
      <c r="E5" s="2" t="inlineStr">
        <is>
          <t>Dans la voiture, Hugo fait quoi ?</t>
        </is>
      </c>
      <c r="F5" s="2" t="inlineStr">
        <is>
          <t>&lt;speak&gt;&lt;prosody rate="slow" pitch="low"&gt;Dans la voiture, Hugo fait quoi ?&lt;/prosody&gt;&lt;break time="250ms"/&gt;&lt;/speak&gt;</t>
        </is>
      </c>
      <c r="G5" s="2" t="inlineStr">
        <is>
          <t>&lt;lower-pitch&gt;&lt;slow&gt;Dans la voiture, Hugo fait quoi ?&lt;/slow&gt;&lt;/lower-pitch&gt;</t>
        </is>
      </c>
      <c r="H5" s="2" t="inlineStr">
        <is>
          <t>assis</t>
        </is>
      </c>
      <c r="I5" s="2" t="inlineStr">
        <is>
          <t>assis | avec maman | adulte | place</t>
        </is>
      </c>
      <c r="J5" s="2" t="inlineStr">
        <is>
          <t>Oui, c'est la bonne réponse.</t>
        </is>
      </c>
      <c r="K5" s="2" t="inlineStr">
        <is>
          <t>Tu étais presque.</t>
        </is>
      </c>
      <c r="L5" s="2" t="inlineStr">
        <is>
          <t>Assis. Avec maman.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c r="AW5" t="inlineStr">
        <is>
          <t>narrateur|Dans la voiture, Hugo fait quoi ?</t>
        </is>
      </c>
    </row>
    <row r="6">
      <c r="A6" s="2" t="inlineStr">
        <is>
          <t>CHK_T0001_P0001_C0001</t>
        </is>
      </c>
      <c r="B6" s="5" t="inlineStr">
        <is>
          <t>passage</t>
        </is>
      </c>
      <c r="C6" s="2" t="inlineStr">
        <is>
          <t>qA</t>
        </is>
      </c>
      <c r="D6" s="2" t="inlineStr">
        <is>
          <t>SOC.TRA.002</t>
        </is>
      </c>
      <c r="E6" s="2" t="inlineStr">
        <is>
          <t>Oui. Assis. Avec l'adulte. Hugo a retenu. On continue avec maman.</t>
        </is>
      </c>
      <c r="F6" s="2" t="inlineStr">
        <is>
          <t>&lt;speak&gt;&lt;prosody rate="slow" pitch="low"&gt;Oui. &lt;emphasis level="moderate"&gt;assis&lt;/emphasis&gt;. Avec l'adulte. Hugo a retenu. On continue avec maman.&lt;/prosody&gt;&lt;break time="450ms"/&gt;&lt;/speak&gt;</t>
        </is>
      </c>
      <c r="G6" s="2" t="inlineStr">
        <is>
          <t>&lt;lower-pitch&gt;&lt;slow&gt;Oui. &lt;emphasis&gt;assis&lt;/emphasis&gt;. Avec l'adulte. Hugo a retenu.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assis</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c r="AW6" t="inlineStr">
        <is>
          <t>narrateur|Oui. Assis. Avec l'adulte. Hugo a retenu. On continue avec maman.</t>
        </is>
      </c>
    </row>
    <row r="7">
      <c r="A7" s="2" t="inlineStr">
        <is>
          <t>CHK_T0001_P0001_T0002_P0000</t>
        </is>
      </c>
      <c r="B7" s="4" t="inlineStr">
        <is>
          <t>transition_question</t>
        </is>
      </c>
      <c r="C7" s="2" t="inlineStr">
        <is>
          <t>ch2A</t>
        </is>
      </c>
      <c r="D7" s="2" t="inlineStr">
        <is>
          <t>SOC.TRA.002</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row>
    <row r="8">
      <c r="A8" s="2" t="inlineStr">
        <is>
          <t>CHK_T0001_P0001_T0002_P0001</t>
        </is>
      </c>
      <c r="B8" s="5" t="inlineStr">
        <is>
          <t>passage</t>
        </is>
      </c>
      <c r="C8" s="2" t="inlineStr">
        <is>
          <t>brA1</t>
        </is>
      </c>
      <c r="D8" s="2" t="inlineStr">
        <is>
          <t>SOC.TRA.002</t>
        </is>
      </c>
      <c r="E8" s="2" t="inlineStr">
        <is>
          <t>Hugo pose les cubes sur ses genoux. Ça sent l'herbe coupée. Hugo reste assis. Avec l'adulte. papa n'est pas loin.</t>
        </is>
      </c>
      <c r="F8" s="2" t="inlineStr">
        <is>
          <t>&lt;speak&gt;&lt;prosody rate="slow" pitch="low"&gt;Hugo pose les cubes sur ses genoux. Ça sent l'herbe coupée. Hugo reste &lt;emphasis level="moderate"&gt;assis&lt;/emphasis&gt;. Avec l'adulte. papa n'est pas loin.&lt;/prosody&gt;&lt;break time="450ms"/&gt;&lt;/speak&gt;</t>
        </is>
      </c>
      <c r="G8" s="2" t="inlineStr">
        <is>
          <t>&lt;lower-pitch&gt;&lt;slow&gt;Hugo pose les cubes sur ses genoux. Ça sent l'herbe coupée. Hugo reste &lt;emphasis&gt;assis&lt;/emphasis&gt;. Avec l'adulte.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assis</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c r="AW8" t="inlineStr">
        <is>
          <t>narrateur|Hugo pose les cubes sur ses genoux. Ça sent l'herbe coupée. Hugo reste assis. Avec l'adulte. papa n'est pas loin.</t>
        </is>
      </c>
    </row>
    <row r="9">
      <c r="A9" s="2" t="inlineStr">
        <is>
          <t>CHK_T0001_P0001_T0002_P0001_T0003_P0000</t>
        </is>
      </c>
      <c r="B9" s="4" t="inlineStr">
        <is>
          <t>transition_question</t>
        </is>
      </c>
      <c r="C9" s="2" t="inlineStr">
        <is>
          <t>ch3A1</t>
        </is>
      </c>
      <c r="D9" s="2" t="inlineStr">
        <is>
          <t>SOC.TRA.002</t>
        </is>
      </c>
      <c r="E9" s="2" t="inlineStr">
        <is>
          <t>On peut prendre rouge, bleu, ou vert.</t>
        </is>
      </c>
      <c r="F9" s="2" t="inlineStr">
        <is>
          <t>&lt;speak&gt;&lt;prosody rate="medium" pitch="medium"&gt;On peut prendre rouge, bleu, ou vert.&lt;/prosody&gt;&lt;break time="500ms"/&gt;&lt;/speak&gt;</t>
        </is>
      </c>
      <c r="G9" s="2" t="inlineStr">
        <is>
          <t>On peut prendre rouge, bleu, ou vert.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prendre rouge, bleu, ou vert.</t>
        </is>
      </c>
    </row>
    <row r="10">
      <c r="A10" s="2" t="inlineStr">
        <is>
          <t>CHK_T0001_P0001_T0002_P0001_T0003_P0001</t>
        </is>
      </c>
      <c r="B10" s="5" t="inlineStr">
        <is>
          <t>passage</t>
        </is>
      </c>
      <c r="C10" s="2" t="inlineStr">
        <is>
          <t>endA1X</t>
        </is>
      </c>
      <c r="D10" s="2" t="inlineStr">
        <is>
          <t>SOC.TRA.002</t>
        </is>
      </c>
      <c r="E10" s="2" t="inlineStr">
        <is>
          <t>Hugo a le sac rouge sur les genoux. On entend un oiseau. On pensait au bac à sable. Les cubes sont posés. Hugo reste assis. Avec l'adulte. Merci maman.</t>
        </is>
      </c>
      <c r="F10" s="2" t="inlineStr">
        <is>
          <t>&lt;speak&gt;&lt;prosody rate="slow" pitch="low"&gt;Hugo a le sac rouge sur les genoux. On entend un oiseau. On pensait au bac à sable. Les cubes sont posés. Hugo reste &lt;emphasis level="moderate"&gt;assis&lt;/emphasis&gt;. Avec l'adulte. Merci maman.&lt;/prosody&gt;&lt;break time="450ms"/&gt;&lt;/speak&gt;</t>
        </is>
      </c>
      <c r="G10" s="2" t="inlineStr">
        <is>
          <t>&lt;lower-pitch&gt;&lt;slow&gt;Hugo a le sac rouge sur les genoux. On entend un oiseau. On pensait au bac à sable. Les cubes sont posés. Hugo reste &lt;emphasis&gt;assis&lt;/emphasis&gt;. Avec l'adulte. Merci maman.&lt;/slow&gt;&lt;/lower-pitch&gt;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assis</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c r="AW10" t="inlineStr">
        <is>
          <t>narrateur|Hugo a le sac rouge sur les genoux. On entend un oiseau. On pensait au bac à sable. Les cubes sont posés. Hugo reste assis. Avec l'adulte. Merci maman.</t>
        </is>
      </c>
    </row>
    <row r="11">
      <c r="A11" s="2" t="inlineStr">
        <is>
          <t>CHK_T0001_P0001_T0002_P0001_T0003_P0001_F0001</t>
        </is>
      </c>
      <c r="B11" s="7" t="inlineStr">
        <is>
          <t>passage_fin</t>
        </is>
      </c>
      <c r="C11" s="2" t="inlineStr">
        <is>
          <t>endA1X</t>
        </is>
      </c>
      <c r="D11" s="2" t="inlineStr">
        <is>
          <t>SOC.TRA.002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SOC.TRA.002</t>
        </is>
      </c>
      <c r="E12" s="2" t="inlineStr">
        <is>
          <t>Hugo a le sac bleu sur les genoux. Ça sent l'herbe coupée. On pensait au bac à sable. Les cubes sont posés. Hugo reste assis. Avec l'adulte. Merci maman.</t>
        </is>
      </c>
      <c r="F12" s="2" t="inlineStr">
        <is>
          <t>&lt;speak&gt;&lt;prosody rate="slow" pitch="low"&gt;Hugo a le sac bleu sur les genoux. Ça sent l'herbe coupée. On pensait au bac à sable. Les cubes sont posés. Hugo reste &lt;emphasis level="moderate"&gt;assis&lt;/emphasis&gt;. Avec l'adulte. Merci maman.&lt;/prosody&gt;&lt;break time="450ms"/&gt;&lt;/speak&gt;</t>
        </is>
      </c>
      <c r="G12" s="2" t="inlineStr">
        <is>
          <t>&lt;lower-pitch&gt;&lt;slow&gt;Hugo a le sac bleu sur les genoux. Ça sent l'herbe coupée. On pensait au bac à sable. Les cubes sont posés. Hugo reste &lt;emphasis&gt;assis&lt;/emphasis&gt;. Avec l'adulte. Merci maman.&lt;/slow&gt;&lt;/lower-pitch&gt;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assis</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c r="AW12" t="inlineStr">
        <is>
          <t>narrateur|Hugo a le sac bleu sur les genoux. Ça sent l'herbe coupée. On pensait au bac à sable. Les cubes sont posés. Hugo reste assis. Avec l'adulte. Merci maman.</t>
        </is>
      </c>
    </row>
    <row r="13">
      <c r="A13" s="2" t="inlineStr">
        <is>
          <t>CHK_T0001_P0001_T0002_P0001_T0003_P0002_F0001</t>
        </is>
      </c>
      <c r="B13" s="7" t="inlineStr">
        <is>
          <t>passage_fin</t>
        </is>
      </c>
      <c r="C13" s="2" t="inlineStr">
        <is>
          <t>endA1Y</t>
        </is>
      </c>
      <c r="D13" s="2" t="inlineStr">
        <is>
          <t>SOC.TRA.002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SOC.TRA.002</t>
        </is>
      </c>
      <c r="E14" s="2" t="inlineStr">
        <is>
          <t>Hugo a le sac vert sur les genoux. Le soleil chauffe un peu. On pensait au bac à sable. Les cubes sont posés. Hugo reste assis. Avec l'adulte. Merci maman.</t>
        </is>
      </c>
      <c r="F14" s="2" t="inlineStr">
        <is>
          <t>&lt;speak&gt;&lt;prosody rate="slow" pitch="low"&gt;Hugo a le sac vert sur les genoux. Le soleil chauffe un peu. On pensait au bac à sable. Les cubes sont posés. Hugo reste &lt;emphasis level="moderate"&gt;assis&lt;/emphasis&gt;. Avec l'adulte. Merci maman.&lt;/prosody&gt;&lt;break time="450ms"/&gt;&lt;/speak&gt;</t>
        </is>
      </c>
      <c r="G14" s="2" t="inlineStr">
        <is>
          <t>&lt;lower-pitch&gt;&lt;slow&gt;Hugo a le sac vert sur les genoux. Le soleil chauffe un peu. On pensait au bac à sable. Les cubes sont posés. Hugo reste &lt;emphasis&gt;assis&lt;/emphasis&gt;. Avec l'adulte. Merci maman.&lt;/slow&gt;&lt;/lower-pitch&gt;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assis</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c r="AW14" t="inlineStr">
        <is>
          <t>narrateur|Hugo a le sac vert sur les genoux. Le soleil chauffe un peu. On pensait au bac à sable. Les cubes sont posés. Hugo reste assis. Avec l'adulte. Merci maman.</t>
        </is>
      </c>
    </row>
    <row r="15">
      <c r="A15" s="2" t="inlineStr">
        <is>
          <t>CHK_T0001_P0001_T0002_P0001_T0003_P0003_F0001</t>
        </is>
      </c>
      <c r="B15" s="7" t="inlineStr">
        <is>
          <t>passage_fin</t>
        </is>
      </c>
      <c r="C15" s="2" t="inlineStr">
        <is>
          <t>endA1Z</t>
        </is>
      </c>
      <c r="D15" s="2" t="inlineStr">
        <is>
          <t>SOC.TRA.002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SOC.TRA.002</t>
        </is>
      </c>
      <c r="E16" s="2" t="inlineStr">
        <is>
          <t>Hugo pose le livre sur ses genoux. Le soleil chauffe un peu. Hugo reste assis. Avec l'adulte. papa n'est pas loin.</t>
        </is>
      </c>
      <c r="F16" s="2" t="inlineStr">
        <is>
          <t>&lt;speak&gt;&lt;prosody rate="slow" pitch="low"&gt;Hugo pose le livre sur ses genoux. Le soleil chauffe un peu. Hugo reste &lt;emphasis level="moderate"&gt;assis&lt;/emphasis&gt;. Avec l'adulte. papa n'est pas loin.&lt;/prosody&gt;&lt;break time="450ms"/&gt;&lt;/speak&gt;</t>
        </is>
      </c>
      <c r="G16" s="2" t="inlineStr">
        <is>
          <t>&lt;lower-pitch&gt;&lt;slow&gt;Hugo pose le livre sur ses genoux. Le soleil chauffe un peu. Hugo reste &lt;emphasis&gt;assis&lt;/emphasis&gt;. Avec l'adulte.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assis</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c r="AW16" t="inlineStr">
        <is>
          <t>narrateur|Hugo pose le livre sur ses genoux. Le soleil chauffe un peu. Hugo reste assis. Avec l'adulte. papa n'est pas loin.</t>
        </is>
      </c>
    </row>
    <row r="17">
      <c r="A17" s="2" t="inlineStr">
        <is>
          <t>CHK_T0001_P0001_T0002_P0002_T0003_P0000</t>
        </is>
      </c>
      <c r="B17" s="4" t="inlineStr">
        <is>
          <t>transition_question</t>
        </is>
      </c>
      <c r="C17" s="2" t="inlineStr">
        <is>
          <t>ch3A2</t>
        </is>
      </c>
      <c r="D17" s="2" t="inlineStr">
        <is>
          <t>SOC.TRA.002</t>
        </is>
      </c>
      <c r="E17" s="2" t="inlineStr">
        <is>
          <t>On peut prendre rouge, bleu, ou vert.</t>
        </is>
      </c>
      <c r="F17" s="2" t="inlineStr">
        <is>
          <t>&lt;speak&gt;&lt;prosody rate="medium" pitch="medium"&gt;On peut prendre rouge, bleu, ou vert.&lt;/prosody&gt;&lt;break time="500ms"/&gt;&lt;/speak&gt;</t>
        </is>
      </c>
      <c r="G17" s="2" t="inlineStr">
        <is>
          <t>On peut prendre rouge, bleu, ou vert.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prendre rouge, bleu, ou vert.</t>
        </is>
      </c>
    </row>
    <row r="18">
      <c r="A18" s="2" t="inlineStr">
        <is>
          <t>CHK_T0001_P0001_T0002_P0002_T0003_P0001</t>
        </is>
      </c>
      <c r="B18" s="5" t="inlineStr">
        <is>
          <t>passage</t>
        </is>
      </c>
      <c r="C18" s="2" t="inlineStr">
        <is>
          <t>endA2X</t>
        </is>
      </c>
      <c r="D18" s="2" t="inlineStr">
        <is>
          <t>SOC.TRA.002</t>
        </is>
      </c>
      <c r="E18" s="2" t="inlineStr">
        <is>
          <t>Hugo a le sac rouge sur les genoux. Ça sent l'herbe coupée. On pensait au bac à sable. Le livre est posé. Hugo reste assis. Avec l'adulte. Merci maman.</t>
        </is>
      </c>
      <c r="F18" s="2" t="inlineStr">
        <is>
          <t>&lt;speak&gt;&lt;prosody rate="slow" pitch="low"&gt;Hugo a le sac rouge sur les genoux. Ça sent l'herbe coupée. On pensait au bac à sable. Le livre est posé. Hugo reste &lt;emphasis level="moderate"&gt;assis&lt;/emphasis&gt;. Avec l'adulte. Merci maman.&lt;/prosody&gt;&lt;break time="450ms"/&gt;&lt;/speak&gt;</t>
        </is>
      </c>
      <c r="G18" s="2" t="inlineStr">
        <is>
          <t>&lt;lower-pitch&gt;&lt;slow&gt;Hugo a le sac rouge sur les genoux. Ça sent l'herbe coupée. On pensait au bac à sable. Le livre est posé. Hugo reste &lt;emphasis&gt;assis&lt;/emphasis&gt;. Avec l'adulte. Merci maman.&lt;/slow&gt;&lt;/lower-pitch&gt;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assis</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c r="AW18" t="inlineStr">
        <is>
          <t>narrateur|Hugo a le sac rouge sur les genoux. Ça sent l'herbe coupée. On pensait au bac à sable. Le livre est posé. Hugo reste assis. Avec l'adulte. Merci maman.</t>
        </is>
      </c>
    </row>
    <row r="19">
      <c r="A19" s="2" t="inlineStr">
        <is>
          <t>CHK_T0001_P0001_T0002_P0002_T0003_P0001_F0001</t>
        </is>
      </c>
      <c r="B19" s="7" t="inlineStr">
        <is>
          <t>passage_fin</t>
        </is>
      </c>
      <c r="C19" s="2" t="inlineStr">
        <is>
          <t>endA2X</t>
        </is>
      </c>
      <c r="D19" s="2" t="inlineStr">
        <is>
          <t>SOC.TRA.002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SOC.TRA.002</t>
        </is>
      </c>
      <c r="E20" s="2" t="inlineStr">
        <is>
          <t>Hugo a le sac bleu sur les genoux. Le soleil chauffe un peu. On pensait au bac à sable. Le livre est posé. Hugo reste assis. Avec l'adulte. Merci maman.</t>
        </is>
      </c>
      <c r="F20" s="2" t="inlineStr">
        <is>
          <t>&lt;speak&gt;&lt;prosody rate="slow" pitch="low"&gt;Hugo a le sac bleu sur les genoux. Le soleil chauffe un peu. On pensait au bac à sable. Le livre est posé. Hugo reste &lt;emphasis level="moderate"&gt;assis&lt;/emphasis&gt;. Avec l'adulte. Merci maman.&lt;/prosody&gt;&lt;break time="450ms"/&gt;&lt;/speak&gt;</t>
        </is>
      </c>
      <c r="G20" s="2" t="inlineStr">
        <is>
          <t>&lt;lower-pitch&gt;&lt;slow&gt;Hugo a le sac bleu sur les genoux. Le soleil chauffe un peu. On pensait au bac à sable. Le livre est posé. Hugo reste &lt;emphasis&gt;assis&lt;/emphasis&gt;. Avec l'adulte. Merci maman.&lt;/slow&gt;&lt;/lower-pitch&gt;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assis</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c r="AW20" t="inlineStr">
        <is>
          <t>narrateur|Hugo a le sac bleu sur les genoux. Le soleil chauffe un peu. On pensait au bac à sable. Le livre est posé. Hugo reste assis. Avec l'adulte. Merci maman.</t>
        </is>
      </c>
    </row>
    <row r="21">
      <c r="A21" s="2" t="inlineStr">
        <is>
          <t>CHK_T0001_P0001_T0002_P0002_T0003_P0002_F0001</t>
        </is>
      </c>
      <c r="B21" s="7" t="inlineStr">
        <is>
          <t>passage_fin</t>
        </is>
      </c>
      <c r="C21" s="2" t="inlineStr">
        <is>
          <t>endA2Y</t>
        </is>
      </c>
      <c r="D21" s="2" t="inlineStr">
        <is>
          <t>SOC.TRA.002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SOC.TRA.002</t>
        </is>
      </c>
      <c r="E22" s="2" t="inlineStr">
        <is>
          <t>Hugo a le sac vert sur les genoux. Le sol est frais. On pensait au bac à sable. Le livre est posé. Hugo reste assis. Avec l'adulte. Merci maman.</t>
        </is>
      </c>
      <c r="F22" s="2" t="inlineStr">
        <is>
          <t>&lt;speak&gt;&lt;prosody rate="slow" pitch="low"&gt;Hugo a le sac vert sur les genoux. Le sol est frais. On pensait au bac à sable. Le livre est posé. Hugo reste &lt;emphasis level="moderate"&gt;assis&lt;/emphasis&gt;. Avec l'adulte. Merci maman.&lt;/prosody&gt;&lt;break time="450ms"/&gt;&lt;/speak&gt;</t>
        </is>
      </c>
      <c r="G22" s="2" t="inlineStr">
        <is>
          <t>&lt;lower-pitch&gt;&lt;slow&gt;Hugo a le sac vert sur les genoux. Le sol est frais. On pensait au bac à sable. Le livre est posé. Hugo reste &lt;emphasis&gt;assis&lt;/emphasis&gt;. Avec l'adulte. Merci maman.&lt;/slow&gt;&lt;/lower-pitch&gt;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assis</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c r="AW22" t="inlineStr">
        <is>
          <t>narrateur|Hugo a le sac vert sur les genoux. Le sol est frais. On pensait au bac à sable. Le livre est posé. Hugo reste assis. Avec l'adulte. Merci maman.</t>
        </is>
      </c>
    </row>
    <row r="23">
      <c r="A23" s="2" t="inlineStr">
        <is>
          <t>CHK_T0001_P0001_T0002_P0002_T0003_P0003_F0001</t>
        </is>
      </c>
      <c r="B23" s="7" t="inlineStr">
        <is>
          <t>passage_fin</t>
        </is>
      </c>
      <c r="C23" s="2" t="inlineStr">
        <is>
          <t>endA2Z</t>
        </is>
      </c>
      <c r="D23" s="2" t="inlineStr">
        <is>
          <t>SOC.TRA.002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SOC.TRA.002</t>
        </is>
      </c>
      <c r="E24" s="2" t="inlineStr">
        <is>
          <t>Hugo pose la dînette sur ses genoux. Le sol est frais. Hugo reste assis. Avec l'adulte. papa n'est pas loin.</t>
        </is>
      </c>
      <c r="F24" s="2" t="inlineStr">
        <is>
          <t>&lt;speak&gt;&lt;prosody rate="slow" pitch="low"&gt;Hugo pose la dînette sur ses genoux. Le sol est frais. Hugo reste &lt;emphasis level="moderate"&gt;assis&lt;/emphasis&gt;. Avec l'adulte. papa n'est pas loin.&lt;/prosody&gt;&lt;break time="450ms"/&gt;&lt;/speak&gt;</t>
        </is>
      </c>
      <c r="G24" s="2" t="inlineStr">
        <is>
          <t>&lt;lower-pitch&gt;&lt;slow&gt;Hugo pose la dînette sur ses genoux. Le sol est frais. Hugo reste &lt;emphasis&gt;assis&lt;/emphasis&gt;. Avec l'adulte.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assis</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c r="AW24" t="inlineStr">
        <is>
          <t>narrateur|Hugo pose la dînette sur ses genoux. Le sol est frais. Hugo reste assis. Avec l'adulte. papa n'est pas loin.</t>
        </is>
      </c>
    </row>
    <row r="25">
      <c r="A25" s="2" t="inlineStr">
        <is>
          <t>CHK_T0001_P0001_T0002_P0003_T0003_P0000</t>
        </is>
      </c>
      <c r="B25" s="4" t="inlineStr">
        <is>
          <t>transition_question</t>
        </is>
      </c>
      <c r="C25" s="2" t="inlineStr">
        <is>
          <t>ch3A3</t>
        </is>
      </c>
      <c r="D25" s="2" t="inlineStr">
        <is>
          <t>SOC.TRA.002</t>
        </is>
      </c>
      <c r="E25" s="2" t="inlineStr">
        <is>
          <t>On peut prendre rouge, bleu, ou vert.</t>
        </is>
      </c>
      <c r="F25" s="2" t="inlineStr">
        <is>
          <t>&lt;speak&gt;&lt;prosody rate="medium" pitch="medium"&gt;On peut prendre rouge, bleu, ou vert.&lt;/prosody&gt;&lt;break time="500ms"/&gt;&lt;/speak&gt;</t>
        </is>
      </c>
      <c r="G25" s="2" t="inlineStr">
        <is>
          <t>On peut prendre rouge, bleu, ou vert.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prendre rouge, bleu, ou vert.</t>
        </is>
      </c>
    </row>
    <row r="26">
      <c r="A26" s="2" t="inlineStr">
        <is>
          <t>CHK_T0001_P0001_T0002_P0003_T0003_P0001</t>
        </is>
      </c>
      <c r="B26" s="5" t="inlineStr">
        <is>
          <t>passage</t>
        </is>
      </c>
      <c r="C26" s="2" t="inlineStr">
        <is>
          <t>endA3X</t>
        </is>
      </c>
      <c r="D26" s="2" t="inlineStr">
        <is>
          <t>SOC.TRA.002</t>
        </is>
      </c>
      <c r="E26" s="2" t="inlineStr">
        <is>
          <t>Hugo a le sac rouge sur les genoux. Le soleil chauffe un peu. On pensait au bac à sable. La dînette est posée. Hugo reste assis. Avec l'adulte. Merci maman.</t>
        </is>
      </c>
      <c r="F26" s="2" t="inlineStr">
        <is>
          <t>&lt;speak&gt;&lt;prosody rate="slow" pitch="low"&gt;Hugo a le sac rouge sur les genoux. Le soleil chauffe un peu. On pensait au bac à sable. La dînette est posée. Hugo reste &lt;emphasis level="moderate"&gt;assis&lt;/emphasis&gt;. Avec l'adulte. Merci maman.&lt;/prosody&gt;&lt;break time="450ms"/&gt;&lt;/speak&gt;</t>
        </is>
      </c>
      <c r="G26" s="2" t="inlineStr">
        <is>
          <t>&lt;lower-pitch&gt;&lt;slow&gt;Hugo a le sac rouge sur les genoux. Le soleil chauffe un peu. On pensait au bac à sable. La dînette est posée. Hugo reste &lt;emphasis&gt;assis&lt;/emphasis&gt;. Avec l'adulte. Merci maman.&lt;/slow&gt;&lt;/lower-pitch&gt;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assis</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c r="AW26" t="inlineStr">
        <is>
          <t>narrateur|Hugo a le sac rouge sur les genoux. Le soleil chauffe un peu. On pensait au bac à sable. La dînette est posée. Hugo reste assis. Avec l'adulte. Merci maman.</t>
        </is>
      </c>
    </row>
    <row r="27">
      <c r="A27" s="2" t="inlineStr">
        <is>
          <t>CHK_T0001_P0001_T0002_P0003_T0003_P0001_F0001</t>
        </is>
      </c>
      <c r="B27" s="7" t="inlineStr">
        <is>
          <t>passage_fin</t>
        </is>
      </c>
      <c r="C27" s="2" t="inlineStr">
        <is>
          <t>endA3X</t>
        </is>
      </c>
      <c r="D27" s="2" t="inlineStr">
        <is>
          <t>SOC.TRA.002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SOC.TRA.002</t>
        </is>
      </c>
      <c r="E28" s="2" t="inlineStr">
        <is>
          <t>Hugo a le sac bleu sur les genoux. Le sol est frais. On pensait au bac à sable. La dînette est posée. Hugo reste assis. Avec l'adulte. Merci maman.</t>
        </is>
      </c>
      <c r="F28" s="2" t="inlineStr">
        <is>
          <t>&lt;speak&gt;&lt;prosody rate="slow" pitch="low"&gt;Hugo a le sac bleu sur les genoux. Le sol est frais. On pensait au bac à sable. La dînette est posée. Hugo reste &lt;emphasis level="moderate"&gt;assis&lt;/emphasis&gt;. Avec l'adulte. Merci maman.&lt;/prosody&gt;&lt;break time="450ms"/&gt;&lt;/speak&gt;</t>
        </is>
      </c>
      <c r="G28" s="2" t="inlineStr">
        <is>
          <t>&lt;lower-pitch&gt;&lt;slow&gt;Hugo a le sac bleu sur les genoux. Le sol est frais. On pensait au bac à sable. La dînette est posée. Hugo reste &lt;emphasis&gt;assis&lt;/emphasis&gt;. Avec l'adulte. Merci maman.&lt;/slow&gt;&lt;/lower-pitch&gt;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assis</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c r="AW28" t="inlineStr">
        <is>
          <t>narrateur|Hugo a le sac bleu sur les genoux. Le sol est frais. On pensait au bac à sable. La dînette est posée. Hugo reste assis. Avec l'adulte. Merci maman.</t>
        </is>
      </c>
    </row>
    <row r="29">
      <c r="A29" s="2" t="inlineStr">
        <is>
          <t>CHK_T0001_P0001_T0002_P0003_T0003_P0002_F0001</t>
        </is>
      </c>
      <c r="B29" s="7" t="inlineStr">
        <is>
          <t>passage_fin</t>
        </is>
      </c>
      <c r="C29" s="2" t="inlineStr">
        <is>
          <t>endA3Y</t>
        </is>
      </c>
      <c r="D29" s="2" t="inlineStr">
        <is>
          <t>SOC.TRA.002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SOC.TRA.002</t>
        </is>
      </c>
      <c r="E30" s="2" t="inlineStr">
        <is>
          <t>Hugo a le sac vert sur les genoux. Un petit bruit d'eau. On pensait au bac à sable. La dînette est posée. Hugo reste assis. Avec l'adulte. Merci maman.</t>
        </is>
      </c>
      <c r="F30" s="2" t="inlineStr">
        <is>
          <t>&lt;speak&gt;&lt;prosody rate="slow" pitch="low"&gt;Hugo a le sac vert sur les genoux. Un petit bruit d'eau. On pensait au bac à sable. La dînette est posée. Hugo reste &lt;emphasis level="moderate"&gt;assis&lt;/emphasis&gt;. Avec l'adulte. Merci maman.&lt;/prosody&gt;&lt;break time="450ms"/&gt;&lt;/speak&gt;</t>
        </is>
      </c>
      <c r="G30" s="2" t="inlineStr">
        <is>
          <t>&lt;lower-pitch&gt;&lt;slow&gt;Hugo a le sac vert sur les genoux. Un petit bruit d'eau. On pensait au bac à sable. La dînette est posée. Hugo reste &lt;emphasis&gt;assis&lt;/emphasis&gt;. Avec l'adulte. Merci maman.&lt;/slow&gt;&lt;/lower-pitch&gt;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assis</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c r="AW30" t="inlineStr">
        <is>
          <t>narrateur|Hugo a le sac vert sur les genoux. Un petit bruit d'eau. On pensait au bac à sable. La dînette est posée. Hugo reste assis. Avec l'adulte. Merci maman.</t>
        </is>
      </c>
    </row>
    <row r="31">
      <c r="A31" s="2" t="inlineStr">
        <is>
          <t>CHK_T0001_P0001_T0002_P0003_T0003_P0003_F0001</t>
        </is>
      </c>
      <c r="B31" s="7" t="inlineStr">
        <is>
          <t>passage_fin</t>
        </is>
      </c>
      <c r="C31" s="2" t="inlineStr">
        <is>
          <t>endA3Z</t>
        </is>
      </c>
      <c r="D31" s="2" t="inlineStr">
        <is>
          <t>SOC.TRA.002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SOC.TRA.002</t>
        </is>
      </c>
      <c r="E32" s="2" t="inlineStr">
        <is>
          <t>On parle du toboggan. Le vent est doux. Puis la voiture. Hugo reste assis. Assis avec l'adulte. Maman est à côté.</t>
        </is>
      </c>
      <c r="F32" s="2" t="inlineStr">
        <is>
          <t>&lt;speak&gt;&lt;prosody rate="slow" pitch="low"&gt;On parle du toboggan. Le vent est doux. Puis la voiture. Hugo reste &lt;emphasis level="moderate"&gt;assis&lt;/emphasis&gt;. Assis avec l'adulte. Maman est à côté.&lt;/prosody&gt;&lt;break time="450ms"/&gt;&lt;/speak&gt;</t>
        </is>
      </c>
      <c r="G32" s="2" t="inlineStr">
        <is>
          <t>&lt;lower-pitch&gt;&lt;slow&gt;On parle du toboggan. Le vent est doux. Puis la voiture. Hugo reste &lt;emphasis&gt;assis&lt;/emphasis&gt;. Assis avec l'adulte. Maman est à côté.&lt;/slow&gt;&lt;/lower-pitch&gt;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assis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c r="AW32" t="inlineStr">
        <is>
          <t>narrateur|On parle du toboggan. Le vent est doux. Puis la voiture. Hugo reste assis. Assis avec l'adulte. Maman est à côté.</t>
        </is>
      </c>
    </row>
    <row r="33">
      <c r="A33" s="2" t="inlineStr">
        <is>
          <t>CHK_T0001_P0002_Q0001</t>
        </is>
      </c>
      <c r="B33" s="6" t="inlineStr">
        <is>
          <t>passage_question</t>
        </is>
      </c>
      <c r="C33" s="2" t="inlineStr">
        <is>
          <t>qB</t>
        </is>
      </c>
      <c r="D33" s="2" t="inlineStr">
        <is>
          <t>SOC.TRA.002</t>
        </is>
      </c>
      <c r="E33" s="2" t="inlineStr">
        <is>
          <t>Dans la voiture, Hugo fait quoi ?</t>
        </is>
      </c>
      <c r="F33" s="2" t="inlineStr">
        <is>
          <t>&lt;speak&gt;&lt;prosody rate="slow" pitch="low"&gt;Dans la voiture, Hugo fait quoi ?&lt;/prosody&gt;&lt;break time="250ms"/&gt;&lt;/speak&gt;</t>
        </is>
      </c>
      <c r="G33" s="2" t="inlineStr">
        <is>
          <t>&lt;lower-pitch&gt;&lt;slow&gt;Dans la voiture, Hugo fait quoi ?&lt;/slow&gt;&lt;/lower-pitch&gt;</t>
        </is>
      </c>
      <c r="H33" s="2" t="inlineStr">
        <is>
          <t>assis</t>
        </is>
      </c>
      <c r="I33" s="2" t="inlineStr">
        <is>
          <t>assis | avec maman | adulte | place</t>
        </is>
      </c>
      <c r="J33" s="2" t="inlineStr">
        <is>
          <t>Oui, c'est la bonne réponse.</t>
        </is>
      </c>
      <c r="K33" s="2" t="inlineStr">
        <is>
          <t>Tu étais presque.</t>
        </is>
      </c>
      <c r="L33" s="2" t="inlineStr">
        <is>
          <t>Assis. Avec maman.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c r="AW33" t="inlineStr">
        <is>
          <t>narrateur|Dans la voiture, Hugo fait quoi ?</t>
        </is>
      </c>
    </row>
    <row r="34">
      <c r="A34" s="2" t="inlineStr">
        <is>
          <t>CHK_T0001_P0002_C0001</t>
        </is>
      </c>
      <c r="B34" s="5" t="inlineStr">
        <is>
          <t>passage</t>
        </is>
      </c>
      <c r="C34" s="2" t="inlineStr">
        <is>
          <t>qB</t>
        </is>
      </c>
      <c r="D34" s="2" t="inlineStr">
        <is>
          <t>SOC.TRA.002</t>
        </is>
      </c>
      <c r="E34" s="2" t="inlineStr">
        <is>
          <t>Oui. Assis. Avec l'adulte. Hugo a retenu. On continue avec maman.</t>
        </is>
      </c>
      <c r="F34" s="2" t="inlineStr">
        <is>
          <t>&lt;speak&gt;&lt;prosody rate="slow" pitch="low"&gt;Oui. &lt;emphasis level="moderate"&gt;assis&lt;/emphasis&gt;. Avec l'adulte. Hugo a retenu. On continue avec maman.&lt;/prosody&gt;&lt;break time="450ms"/&gt;&lt;/speak&gt;</t>
        </is>
      </c>
      <c r="G34" s="2" t="inlineStr">
        <is>
          <t>&lt;lower-pitch&gt;&lt;slow&gt;Oui. &lt;emphasis&gt;assis&lt;/emphasis&gt;. Avec l'adulte. Hugo a retenu.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assis</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c r="AW34" t="inlineStr">
        <is>
          <t>narrateur|Oui. Assis. Avec l'adulte. Hugo a retenu. On continue avec maman.</t>
        </is>
      </c>
    </row>
    <row r="35">
      <c r="A35" s="2" t="inlineStr">
        <is>
          <t>CHK_T0001_P0002_T0002_P0000</t>
        </is>
      </c>
      <c r="B35" s="4" t="inlineStr">
        <is>
          <t>transition_question</t>
        </is>
      </c>
      <c r="C35" s="2" t="inlineStr">
        <is>
          <t>ch2B</t>
        </is>
      </c>
      <c r="D35" s="2" t="inlineStr">
        <is>
          <t>SOC.TRA.002</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row>
    <row r="36">
      <c r="A36" s="2" t="inlineStr">
        <is>
          <t>CHK_T0001_P0002_T0002_P0001</t>
        </is>
      </c>
      <c r="B36" s="5" t="inlineStr">
        <is>
          <t>passage</t>
        </is>
      </c>
      <c r="C36" s="2" t="inlineStr">
        <is>
          <t>brB1</t>
        </is>
      </c>
      <c r="D36" s="2" t="inlineStr">
        <is>
          <t>SOC.TRA.002</t>
        </is>
      </c>
      <c r="E36" s="2" t="inlineStr">
        <is>
          <t>Hugo pose les cubes sur ses genoux. Ça sent l'herbe coupée. Hugo reste assis. Avec l'adulte. papa n'est pas loin.</t>
        </is>
      </c>
      <c r="F36" s="2" t="inlineStr">
        <is>
          <t>&lt;speak&gt;&lt;prosody rate="slow" pitch="low"&gt;Hugo pose les cubes sur ses genoux. Ça sent l'herbe coupée. Hugo reste &lt;emphasis level="moderate"&gt;assis&lt;/emphasis&gt;. Avec l'adulte. papa n'est pas loin.&lt;/prosody&gt;&lt;break time="450ms"/&gt;&lt;/speak&gt;</t>
        </is>
      </c>
      <c r="G36" s="2" t="inlineStr">
        <is>
          <t>&lt;lower-pitch&gt;&lt;slow&gt;Hugo pose les cubes sur ses genoux. Ça sent l'herbe coupée. Hugo reste &lt;emphasis&gt;assis&lt;/emphasis&gt;. Avec l'adulte.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assis</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c r="AW36" t="inlineStr">
        <is>
          <t>narrateur|Hugo pose les cubes sur ses genoux. Ça sent l'herbe coupée. Hugo reste assis. Avec l'adulte. papa n'est pas loin.</t>
        </is>
      </c>
    </row>
    <row r="37">
      <c r="A37" s="2" t="inlineStr">
        <is>
          <t>CHK_T0001_P0002_T0002_P0001_T0003_P0000</t>
        </is>
      </c>
      <c r="B37" s="4" t="inlineStr">
        <is>
          <t>transition_question</t>
        </is>
      </c>
      <c r="C37" s="2" t="inlineStr">
        <is>
          <t>ch3B1</t>
        </is>
      </c>
      <c r="D37" s="2" t="inlineStr">
        <is>
          <t>SOC.TRA.002</t>
        </is>
      </c>
      <c r="E37" s="2" t="inlineStr">
        <is>
          <t>On peut prendre rouge, bleu, ou vert.</t>
        </is>
      </c>
      <c r="F37" s="2" t="inlineStr">
        <is>
          <t>&lt;speak&gt;&lt;prosody rate="medium" pitch="medium"&gt;On peut prendre rouge, bleu, ou vert.&lt;/prosody&gt;&lt;break time="500ms"/&gt;&lt;/speak&gt;</t>
        </is>
      </c>
      <c r="G37" s="2" t="inlineStr">
        <is>
          <t>On peut prendre rouge, bleu, ou vert.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prendre rouge, bleu, ou vert.</t>
        </is>
      </c>
    </row>
    <row r="38">
      <c r="A38" s="2" t="inlineStr">
        <is>
          <t>CHK_T0001_P0002_T0002_P0001_T0003_P0001</t>
        </is>
      </c>
      <c r="B38" s="5" t="inlineStr">
        <is>
          <t>passage</t>
        </is>
      </c>
      <c r="C38" s="2" t="inlineStr">
        <is>
          <t>endB1X</t>
        </is>
      </c>
      <c r="D38" s="2" t="inlineStr">
        <is>
          <t>SOC.TRA.002</t>
        </is>
      </c>
      <c r="E38" s="2" t="inlineStr">
        <is>
          <t>Hugo a le sac rouge sur les genoux. Ça sent l'herbe coupée. On pensait au toboggan. Les cubes sont posés. Hugo reste assis. Avec l'adulte. Merci maman.</t>
        </is>
      </c>
      <c r="F38" s="2" t="inlineStr">
        <is>
          <t>&lt;speak&gt;&lt;prosody rate="slow" pitch="low"&gt;Hugo a le sac rouge sur les genoux. Ça sent l'herbe coupée. On pensait au toboggan. Les cubes sont posés. Hugo reste &lt;emphasis level="moderate"&gt;assis&lt;/emphasis&gt;. Avec l'adulte. Merci maman.&lt;/prosody&gt;&lt;break time="450ms"/&gt;&lt;/speak&gt;</t>
        </is>
      </c>
      <c r="G38" s="2" t="inlineStr">
        <is>
          <t>&lt;lower-pitch&gt;&lt;slow&gt;Hugo a le sac rouge sur les genoux. Ça sent l'herbe coupée. On pensait au toboggan. Les cubes sont posés. Hugo reste &lt;emphasis&gt;assis&lt;/emphasis&gt;. Avec l'adulte. Merci maman.&lt;/slow&gt;&lt;/lower-pitch&gt;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assis</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c r="AW38" t="inlineStr">
        <is>
          <t>narrateur|Hugo a le sac rouge sur les genoux. Ça sent l'herbe coupée. On pensait au toboggan. Les cubes sont posés. Hugo reste assis. Avec l'adulte. Merci maman.</t>
        </is>
      </c>
    </row>
    <row r="39">
      <c r="A39" s="2" t="inlineStr">
        <is>
          <t>CHK_T0001_P0002_T0002_P0001_T0003_P0001_F0001</t>
        </is>
      </c>
      <c r="B39" s="7" t="inlineStr">
        <is>
          <t>passage_fin</t>
        </is>
      </c>
      <c r="C39" s="2" t="inlineStr">
        <is>
          <t>endB1X</t>
        </is>
      </c>
      <c r="D39" s="2" t="inlineStr">
        <is>
          <t>SOC.TRA.002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SOC.TRA.002</t>
        </is>
      </c>
      <c r="E40" s="2" t="inlineStr">
        <is>
          <t>Hugo a le sac bleu sur les genoux. Le soleil chauffe un peu. On pensait au toboggan. Les cubes sont posés. Hugo reste assis. Avec l'adulte. Merci maman.</t>
        </is>
      </c>
      <c r="F40" s="2" t="inlineStr">
        <is>
          <t>&lt;speak&gt;&lt;prosody rate="slow" pitch="low"&gt;Hugo a le sac bleu sur les genoux. Le soleil chauffe un peu. On pensait au toboggan. Les cubes sont posés. Hugo reste &lt;emphasis level="moderate"&gt;assis&lt;/emphasis&gt;. Avec l'adulte. Merci maman.&lt;/prosody&gt;&lt;break time="450ms"/&gt;&lt;/speak&gt;</t>
        </is>
      </c>
      <c r="G40" s="2" t="inlineStr">
        <is>
          <t>&lt;lower-pitch&gt;&lt;slow&gt;Hugo a le sac bleu sur les genoux. Le soleil chauffe un peu. On pensait au toboggan. Les cubes sont posés. Hugo reste &lt;emphasis&gt;assis&lt;/emphasis&gt;. Avec l'adulte. Merci maman.&lt;/slow&gt;&lt;/lower-pitch&gt;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assis</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c r="AW40" t="inlineStr">
        <is>
          <t>narrateur|Hugo a le sac bleu sur les genoux. Le soleil chauffe un peu. On pensait au toboggan. Les cubes sont posés. Hugo reste assis. Avec l'adulte. Merci maman.</t>
        </is>
      </c>
    </row>
    <row r="41">
      <c r="A41" s="2" t="inlineStr">
        <is>
          <t>CHK_T0001_P0002_T0002_P0001_T0003_P0002_F0001</t>
        </is>
      </c>
      <c r="B41" s="7" t="inlineStr">
        <is>
          <t>passage_fin</t>
        </is>
      </c>
      <c r="C41" s="2" t="inlineStr">
        <is>
          <t>endB1Y</t>
        </is>
      </c>
      <c r="D41" s="2" t="inlineStr">
        <is>
          <t>SOC.TRA.002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SOC.TRA.002</t>
        </is>
      </c>
      <c r="E42" s="2" t="inlineStr">
        <is>
          <t>Hugo a le sac vert sur les genoux. Le sol est frais. On pensait au toboggan. Les cubes sont posés. Hugo reste assis. Avec l'adulte. Merci maman.</t>
        </is>
      </c>
      <c r="F42" s="2" t="inlineStr">
        <is>
          <t>&lt;speak&gt;&lt;prosody rate="slow" pitch="low"&gt;Hugo a le sac vert sur les genoux. Le sol est frais. On pensait au toboggan. Les cubes sont posés. Hugo reste &lt;emphasis level="moderate"&gt;assis&lt;/emphasis&gt;. Avec l'adulte. Merci maman.&lt;/prosody&gt;&lt;break time="450ms"/&gt;&lt;/speak&gt;</t>
        </is>
      </c>
      <c r="G42" s="2" t="inlineStr">
        <is>
          <t>&lt;lower-pitch&gt;&lt;slow&gt;Hugo a le sac vert sur les genoux. Le sol est frais. On pensait au toboggan. Les cubes sont posés. Hugo reste &lt;emphasis&gt;assis&lt;/emphasis&gt;. Avec l'adulte. Merci maman.&lt;/slow&gt;&lt;/lower-pitch&gt;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assis</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c r="AW42" t="inlineStr">
        <is>
          <t>narrateur|Hugo a le sac vert sur les genoux. Le sol est frais. On pensait au toboggan. Les cubes sont posés. Hugo reste assis. Avec l'adulte. Merci maman.</t>
        </is>
      </c>
    </row>
    <row r="43">
      <c r="A43" s="2" t="inlineStr">
        <is>
          <t>CHK_T0001_P0002_T0002_P0001_T0003_P0003_F0001</t>
        </is>
      </c>
      <c r="B43" s="7" t="inlineStr">
        <is>
          <t>passage_fin</t>
        </is>
      </c>
      <c r="C43" s="2" t="inlineStr">
        <is>
          <t>endB1Z</t>
        </is>
      </c>
      <c r="D43" s="2" t="inlineStr">
        <is>
          <t>SOC.TRA.002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SOC.TRA.002</t>
        </is>
      </c>
      <c r="E44" s="2" t="inlineStr">
        <is>
          <t>Hugo pose le livre sur ses genoux. Le soleil chauffe un peu. Hugo reste assis. Avec l'adulte. papa n'est pas loin.</t>
        </is>
      </c>
      <c r="F44" s="2" t="inlineStr">
        <is>
          <t>&lt;speak&gt;&lt;prosody rate="slow" pitch="low"&gt;Hugo pose le livre sur ses genoux. Le soleil chauffe un peu. Hugo reste &lt;emphasis level="moderate"&gt;assis&lt;/emphasis&gt;. Avec l'adulte. papa n'est pas loin.&lt;/prosody&gt;&lt;break time="450ms"/&gt;&lt;/speak&gt;</t>
        </is>
      </c>
      <c r="G44" s="2" t="inlineStr">
        <is>
          <t>&lt;lower-pitch&gt;&lt;slow&gt;Hugo pose le livre sur ses genoux. Le soleil chauffe un peu. Hugo reste &lt;emphasis&gt;assis&lt;/emphasis&gt;. Avec l'adulte.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assis</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c r="AW44" t="inlineStr">
        <is>
          <t>narrateur|Hugo pose le livre sur ses genoux. Le soleil chauffe un peu. Hugo reste assis. Avec l'adulte. papa n'est pas loin.</t>
        </is>
      </c>
    </row>
    <row r="45">
      <c r="A45" s="2" t="inlineStr">
        <is>
          <t>CHK_T0001_P0002_T0002_P0002_T0003_P0000</t>
        </is>
      </c>
      <c r="B45" s="4" t="inlineStr">
        <is>
          <t>transition_question</t>
        </is>
      </c>
      <c r="C45" s="2" t="inlineStr">
        <is>
          <t>ch3B2</t>
        </is>
      </c>
      <c r="D45" s="2" t="inlineStr">
        <is>
          <t>SOC.TRA.002</t>
        </is>
      </c>
      <c r="E45" s="2" t="inlineStr">
        <is>
          <t>On peut prendre rouge, bleu, ou vert.</t>
        </is>
      </c>
      <c r="F45" s="2" t="inlineStr">
        <is>
          <t>&lt;speak&gt;&lt;prosody rate="medium" pitch="medium"&gt;On peut prendre rouge, bleu, ou vert.&lt;/prosody&gt;&lt;break time="500ms"/&gt;&lt;/speak&gt;</t>
        </is>
      </c>
      <c r="G45" s="2" t="inlineStr">
        <is>
          <t>On peut prendre rouge, bleu, ou vert.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prendre rouge, bleu, ou vert.</t>
        </is>
      </c>
    </row>
    <row r="46">
      <c r="A46" s="2" t="inlineStr">
        <is>
          <t>CHK_T0001_P0002_T0002_P0002_T0003_P0001</t>
        </is>
      </c>
      <c r="B46" s="5" t="inlineStr">
        <is>
          <t>passage</t>
        </is>
      </c>
      <c r="C46" s="2" t="inlineStr">
        <is>
          <t>endB2X</t>
        </is>
      </c>
      <c r="D46" s="2" t="inlineStr">
        <is>
          <t>SOC.TRA.002</t>
        </is>
      </c>
      <c r="E46" s="2" t="inlineStr">
        <is>
          <t>Hugo a le sac rouge sur les genoux. Le soleil chauffe un peu. On pensait au toboggan. Le livre est posé. Hugo reste assis. Avec l'adulte. Merci maman.</t>
        </is>
      </c>
      <c r="F46" s="2" t="inlineStr">
        <is>
          <t>&lt;speak&gt;&lt;prosody rate="slow" pitch="low"&gt;Hugo a le sac rouge sur les genoux. Le soleil chauffe un peu. On pensait au toboggan. Le livre est posé. Hugo reste &lt;emphasis level="moderate"&gt;assis&lt;/emphasis&gt;. Avec l'adulte. Merci maman.&lt;/prosody&gt;&lt;break time="450ms"/&gt;&lt;/speak&gt;</t>
        </is>
      </c>
      <c r="G46" s="2" t="inlineStr">
        <is>
          <t>&lt;lower-pitch&gt;&lt;slow&gt;Hugo a le sac rouge sur les genoux. Le soleil chauffe un peu. On pensait au toboggan. Le livre est posé. Hugo reste &lt;emphasis&gt;assis&lt;/emphasis&gt;. Avec l'adulte. Merci maman.&lt;/slow&gt;&lt;/lower-pitch&gt;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assis</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c r="AW46" t="inlineStr">
        <is>
          <t>narrateur|Hugo a le sac rouge sur les genoux. Le soleil chauffe un peu. On pensait au toboggan. Le livre est posé. Hugo reste assis. Avec l'adulte. Merci maman.</t>
        </is>
      </c>
    </row>
    <row r="47">
      <c r="A47" s="2" t="inlineStr">
        <is>
          <t>CHK_T0001_P0002_T0002_P0002_T0003_P0001_F0001</t>
        </is>
      </c>
      <c r="B47" s="7" t="inlineStr">
        <is>
          <t>passage_fin</t>
        </is>
      </c>
      <c r="C47" s="2" t="inlineStr">
        <is>
          <t>endB2X</t>
        </is>
      </c>
      <c r="D47" s="2" t="inlineStr">
        <is>
          <t>SOC.TRA.002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SOC.TRA.002</t>
        </is>
      </c>
      <c r="E48" s="2" t="inlineStr">
        <is>
          <t>Hugo a le sac bleu sur les genoux. Le sol est frais. On pensait au toboggan. Le livre est posé. Hugo reste assis. Avec l'adulte. Merci maman.</t>
        </is>
      </c>
      <c r="F48" s="2" t="inlineStr">
        <is>
          <t>&lt;speak&gt;&lt;prosody rate="slow" pitch="low"&gt;Hugo a le sac bleu sur les genoux. Le sol est frais. On pensait au toboggan. Le livre est posé. Hugo reste &lt;emphasis level="moderate"&gt;assis&lt;/emphasis&gt;. Avec l'adulte. Merci maman.&lt;/prosody&gt;&lt;break time="450ms"/&gt;&lt;/speak&gt;</t>
        </is>
      </c>
      <c r="G48" s="2" t="inlineStr">
        <is>
          <t>&lt;lower-pitch&gt;&lt;slow&gt;Hugo a le sac bleu sur les genoux. Le sol est frais. On pensait au toboggan. Le livre est posé. Hugo reste &lt;emphasis&gt;assis&lt;/emphasis&gt;. Avec l'adulte. Merci maman.&lt;/slow&gt;&lt;/lower-pitch&gt;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assis</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c r="AW48" t="inlineStr">
        <is>
          <t>narrateur|Hugo a le sac bleu sur les genoux. Le sol est frais. On pensait au toboggan. Le livre est posé. Hugo reste assis. Avec l'adulte. Merci maman.</t>
        </is>
      </c>
    </row>
    <row r="49">
      <c r="A49" s="2" t="inlineStr">
        <is>
          <t>CHK_T0001_P0002_T0002_P0002_T0003_P0002_F0001</t>
        </is>
      </c>
      <c r="B49" s="7" t="inlineStr">
        <is>
          <t>passage_fin</t>
        </is>
      </c>
      <c r="C49" s="2" t="inlineStr">
        <is>
          <t>endB2Y</t>
        </is>
      </c>
      <c r="D49" s="2" t="inlineStr">
        <is>
          <t>SOC.TRA.002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SOC.TRA.002</t>
        </is>
      </c>
      <c r="E50" s="2" t="inlineStr">
        <is>
          <t>Hugo a le sac vert sur les genoux. Un petit bruit d'eau. On pensait au toboggan. Le livre est posé. Hugo reste assis. Avec l'adulte. Merci maman.</t>
        </is>
      </c>
      <c r="F50" s="2" t="inlineStr">
        <is>
          <t>&lt;speak&gt;&lt;prosody rate="slow" pitch="low"&gt;Hugo a le sac vert sur les genoux. Un petit bruit d'eau. On pensait au toboggan. Le livre est posé. Hugo reste &lt;emphasis level="moderate"&gt;assis&lt;/emphasis&gt;. Avec l'adulte. Merci maman.&lt;/prosody&gt;&lt;break time="450ms"/&gt;&lt;/speak&gt;</t>
        </is>
      </c>
      <c r="G50" s="2" t="inlineStr">
        <is>
          <t>&lt;lower-pitch&gt;&lt;slow&gt;Hugo a le sac vert sur les genoux. Un petit bruit d'eau. On pensait au toboggan. Le livre est posé. Hugo reste &lt;emphasis&gt;assis&lt;/emphasis&gt;. Avec l'adulte. Merci maman.&lt;/slow&gt;&lt;/lower-pitch&gt;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assis</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c r="AW50" t="inlineStr">
        <is>
          <t>narrateur|Hugo a le sac vert sur les genoux. Un petit bruit d'eau. On pensait au toboggan. Le livre est posé. Hugo reste assis. Avec l'adulte. Merci maman.</t>
        </is>
      </c>
    </row>
    <row r="51">
      <c r="A51" s="2" t="inlineStr">
        <is>
          <t>CHK_T0001_P0002_T0002_P0002_T0003_P0003_F0001</t>
        </is>
      </c>
      <c r="B51" s="7" t="inlineStr">
        <is>
          <t>passage_fin</t>
        </is>
      </c>
      <c r="C51" s="2" t="inlineStr">
        <is>
          <t>endB2Z</t>
        </is>
      </c>
      <c r="D51" s="2" t="inlineStr">
        <is>
          <t>SOC.TRA.002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SOC.TRA.002</t>
        </is>
      </c>
      <c r="E52" s="2" t="inlineStr">
        <is>
          <t>Hugo pose la dînette sur ses genoux. Le sol est frais. Hugo reste assis. Avec l'adulte. papa n'est pas loin.</t>
        </is>
      </c>
      <c r="F52" s="2" t="inlineStr">
        <is>
          <t>&lt;speak&gt;&lt;prosody rate="slow" pitch="low"&gt;Hugo pose la dînette sur ses genoux. Le sol est frais. Hugo reste &lt;emphasis level="moderate"&gt;assis&lt;/emphasis&gt;. Avec l'adulte. papa n'est pas loin.&lt;/prosody&gt;&lt;break time="450ms"/&gt;&lt;/speak&gt;</t>
        </is>
      </c>
      <c r="G52" s="2" t="inlineStr">
        <is>
          <t>&lt;lower-pitch&gt;&lt;slow&gt;Hugo pose la dînette sur ses genoux. Le sol est frais. Hugo reste &lt;emphasis&gt;assis&lt;/emphasis&gt;. Avec l'adulte.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assis</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c r="AW52" t="inlineStr">
        <is>
          <t>narrateur|Hugo pose la dînette sur ses genoux. Le sol est frais. Hugo reste assis. Avec l'adulte. papa n'est pas loin.</t>
        </is>
      </c>
    </row>
    <row r="53">
      <c r="A53" s="2" t="inlineStr">
        <is>
          <t>CHK_T0001_P0002_T0002_P0003_T0003_P0000</t>
        </is>
      </c>
      <c r="B53" s="4" t="inlineStr">
        <is>
          <t>transition_question</t>
        </is>
      </c>
      <c r="C53" s="2" t="inlineStr">
        <is>
          <t>ch3B3</t>
        </is>
      </c>
      <c r="D53" s="2" t="inlineStr">
        <is>
          <t>SOC.TRA.002</t>
        </is>
      </c>
      <c r="E53" s="2" t="inlineStr">
        <is>
          <t>On peut prendre rouge, bleu, ou vert.</t>
        </is>
      </c>
      <c r="F53" s="2" t="inlineStr">
        <is>
          <t>&lt;speak&gt;&lt;prosody rate="medium" pitch="medium"&gt;On peut prendre rouge, bleu, ou vert.&lt;/prosody&gt;&lt;break time="500ms"/&gt;&lt;/speak&gt;</t>
        </is>
      </c>
      <c r="G53" s="2" t="inlineStr">
        <is>
          <t>On peut prendre rouge, bleu, ou vert.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prendre rouge, bleu, ou vert.</t>
        </is>
      </c>
    </row>
    <row r="54">
      <c r="A54" s="2" t="inlineStr">
        <is>
          <t>CHK_T0001_P0002_T0002_P0003_T0003_P0001</t>
        </is>
      </c>
      <c r="B54" s="5" t="inlineStr">
        <is>
          <t>passage</t>
        </is>
      </c>
      <c r="C54" s="2" t="inlineStr">
        <is>
          <t>endB3X</t>
        </is>
      </c>
      <c r="D54" s="2" t="inlineStr">
        <is>
          <t>SOC.TRA.002</t>
        </is>
      </c>
      <c r="E54" s="2" t="inlineStr">
        <is>
          <t>Hugo a le sac rouge sur les genoux. Le sol est frais. On pensait au toboggan. La dînette est posée. Hugo reste assis. Avec l'adulte. Merci maman.</t>
        </is>
      </c>
      <c r="F54" s="2" t="inlineStr">
        <is>
          <t>&lt;speak&gt;&lt;prosody rate="slow" pitch="low"&gt;Hugo a le sac rouge sur les genoux. Le sol est frais. On pensait au toboggan. La dînette est posée. Hugo reste &lt;emphasis level="moderate"&gt;assis&lt;/emphasis&gt;. Avec l'adulte. Merci maman.&lt;/prosody&gt;&lt;break time="450ms"/&gt;&lt;/speak&gt;</t>
        </is>
      </c>
      <c r="G54" s="2" t="inlineStr">
        <is>
          <t>&lt;lower-pitch&gt;&lt;slow&gt;Hugo a le sac rouge sur les genoux. Le sol est frais. On pensait au toboggan. La dînette est posée. Hugo reste &lt;emphasis&gt;assis&lt;/emphasis&gt;. Avec l'adulte. Merci maman.&lt;/slow&gt;&lt;/lower-pitch&gt;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assis</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c r="AW54" t="inlineStr">
        <is>
          <t>narrateur|Hugo a le sac rouge sur les genoux. Le sol est frais. On pensait au toboggan. La dînette est posée. Hugo reste assis. Avec l'adulte. Merci maman.</t>
        </is>
      </c>
    </row>
    <row r="55">
      <c r="A55" s="2" t="inlineStr">
        <is>
          <t>CHK_T0001_P0002_T0002_P0003_T0003_P0001_F0001</t>
        </is>
      </c>
      <c r="B55" s="7" t="inlineStr">
        <is>
          <t>passage_fin</t>
        </is>
      </c>
      <c r="C55" s="2" t="inlineStr">
        <is>
          <t>endB3X</t>
        </is>
      </c>
      <c r="D55" s="2" t="inlineStr">
        <is>
          <t>SOC.TRA.002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SOC.TRA.002</t>
        </is>
      </c>
      <c r="E56" s="2" t="inlineStr">
        <is>
          <t>Hugo a le sac bleu sur les genoux. Un petit bruit d'eau. On pensait au toboggan. La dînette est posée. Hugo reste assis. Avec l'adulte. Merci maman.</t>
        </is>
      </c>
      <c r="F56" s="2" t="inlineStr">
        <is>
          <t>&lt;speak&gt;&lt;prosody rate="slow" pitch="low"&gt;Hugo a le sac bleu sur les genoux. Un petit bruit d'eau. On pensait au toboggan. La dînette est posée. Hugo reste &lt;emphasis level="moderate"&gt;assis&lt;/emphasis&gt;. Avec l'adulte. Merci maman.&lt;/prosody&gt;&lt;break time="450ms"/&gt;&lt;/speak&gt;</t>
        </is>
      </c>
      <c r="G56" s="2" t="inlineStr">
        <is>
          <t>&lt;lower-pitch&gt;&lt;slow&gt;Hugo a le sac bleu sur les genoux. Un petit bruit d'eau. On pensait au toboggan. La dînette est posée. Hugo reste &lt;emphasis&gt;assis&lt;/emphasis&gt;. Avec l'adulte. Merci maman.&lt;/slow&gt;&lt;/lower-pitch&gt;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assis</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c r="AW56" t="inlineStr">
        <is>
          <t>narrateur|Hugo a le sac bleu sur les genoux. Un petit bruit d'eau. On pensait au toboggan. La dînette est posée. Hugo reste assis. Avec l'adulte. Merci maman.</t>
        </is>
      </c>
    </row>
    <row r="57">
      <c r="A57" s="2" t="inlineStr">
        <is>
          <t>CHK_T0001_P0002_T0002_P0003_T0003_P0002_F0001</t>
        </is>
      </c>
      <c r="B57" s="7" t="inlineStr">
        <is>
          <t>passage_fin</t>
        </is>
      </c>
      <c r="C57" s="2" t="inlineStr">
        <is>
          <t>endB3Y</t>
        </is>
      </c>
      <c r="D57" s="2" t="inlineStr">
        <is>
          <t>SOC.TRA.002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SOC.TRA.002</t>
        </is>
      </c>
      <c r="E58" s="2" t="inlineStr">
        <is>
          <t>Hugo a le sac vert sur les genoux. Les chaussures font toc toc. On pensait au toboggan. La dînette est posée. Hugo reste assis. Avec l'adulte. Merci maman.</t>
        </is>
      </c>
      <c r="F58" s="2" t="inlineStr">
        <is>
          <t>&lt;speak&gt;&lt;prosody rate="slow" pitch="low"&gt;Hugo a le sac vert sur les genoux. Les chaussures font toc toc. On pensait au toboggan. La dînette est posée. Hugo reste &lt;emphasis level="moderate"&gt;assis&lt;/emphasis&gt;. Avec l'adulte. Merci maman.&lt;/prosody&gt;&lt;break time="450ms"/&gt;&lt;/speak&gt;</t>
        </is>
      </c>
      <c r="G58" s="2" t="inlineStr">
        <is>
          <t>&lt;lower-pitch&gt;&lt;slow&gt;Hugo a le sac vert sur les genoux. Les chaussures font toc toc. On pensait au toboggan. La dînette est posée. Hugo reste &lt;emphasis&gt;assis&lt;/emphasis&gt;. Avec l'adulte. Merci maman.&lt;/slow&gt;&lt;/lower-pitch&gt;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assis</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c r="AW58" t="inlineStr">
        <is>
          <t>narrateur|Hugo a le sac vert sur les genoux. Les chaussures font toc toc. On pensait au toboggan. La dînette est posée. Hugo reste assis. Avec l'adulte. Merci maman.</t>
        </is>
      </c>
    </row>
    <row r="59">
      <c r="A59" s="2" t="inlineStr">
        <is>
          <t>CHK_T0001_P0002_T0002_P0003_T0003_P0003_F0001</t>
        </is>
      </c>
      <c r="B59" s="7" t="inlineStr">
        <is>
          <t>passage_fin</t>
        </is>
      </c>
      <c r="C59" s="2" t="inlineStr">
        <is>
          <t>endB3Z</t>
        </is>
      </c>
      <c r="D59" s="2" t="inlineStr">
        <is>
          <t>SOC.TRA.002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SOC.TRA.002</t>
        </is>
      </c>
      <c r="E60" s="2" t="inlineStr">
        <is>
          <t>On parle des balançoires. On entend un oiseau. Puis la voiture. Hugo reste assis. Assis avec l'adulte. Maman est à côté.</t>
        </is>
      </c>
      <c r="F60" s="2" t="inlineStr">
        <is>
          <t>&lt;speak&gt;&lt;prosody rate="slow" pitch="low"&gt;On parle des balançoires. On entend un oiseau. Puis la voiture. Hugo reste &lt;emphasis level="moderate"&gt;assis&lt;/emphasis&gt;. Assis avec l'adulte. Maman est à côté.&lt;/prosody&gt;&lt;break time="450ms"/&gt;&lt;/speak&gt;</t>
        </is>
      </c>
      <c r="G60" s="2" t="inlineStr">
        <is>
          <t>&lt;lower-pitch&gt;&lt;slow&gt;On parle des balançoires. On entend un oiseau. Puis la voiture. Hugo reste &lt;emphasis&gt;assis&lt;/emphasis&gt;. Assis avec l'adulte. Maman est à côté.&lt;/slow&gt;&lt;/lower-pitch&gt;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assis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c r="AW60" t="inlineStr">
        <is>
          <t>narrateur|On parle des balançoires. On entend un oiseau. Puis la voiture. Hugo reste assis. Assis avec l'adulte. Maman est à côté.</t>
        </is>
      </c>
    </row>
    <row r="61">
      <c r="A61" s="2" t="inlineStr">
        <is>
          <t>CHK_T0001_P0003_Q0001</t>
        </is>
      </c>
      <c r="B61" s="6" t="inlineStr">
        <is>
          <t>passage_question</t>
        </is>
      </c>
      <c r="C61" s="2" t="inlineStr">
        <is>
          <t>qC</t>
        </is>
      </c>
      <c r="D61" s="2" t="inlineStr">
        <is>
          <t>SOC.TRA.002</t>
        </is>
      </c>
      <c r="E61" s="2" t="inlineStr">
        <is>
          <t>Dans la voiture, Hugo fait quoi ?</t>
        </is>
      </c>
      <c r="F61" s="2" t="inlineStr">
        <is>
          <t>&lt;speak&gt;&lt;prosody rate="slow" pitch="low"&gt;Dans la voiture, Hugo fait quoi ?&lt;/prosody&gt;&lt;break time="250ms"/&gt;&lt;/speak&gt;</t>
        </is>
      </c>
      <c r="G61" s="2" t="inlineStr">
        <is>
          <t>&lt;lower-pitch&gt;&lt;slow&gt;Dans la voiture, Hugo fait quoi ?&lt;/slow&gt;&lt;/lower-pitch&gt;</t>
        </is>
      </c>
      <c r="H61" s="2" t="inlineStr">
        <is>
          <t>assis</t>
        </is>
      </c>
      <c r="I61" s="2" t="inlineStr">
        <is>
          <t>assis | avec maman | adulte | place</t>
        </is>
      </c>
      <c r="J61" s="2" t="inlineStr">
        <is>
          <t>Oui, c'est la bonne réponse.</t>
        </is>
      </c>
      <c r="K61" s="2" t="inlineStr">
        <is>
          <t>Tu étais presque.</t>
        </is>
      </c>
      <c r="L61" s="2" t="inlineStr">
        <is>
          <t>Assis. Avec maman.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c r="AW61" t="inlineStr">
        <is>
          <t>narrateur|Dans la voiture, Hugo fait quoi ?</t>
        </is>
      </c>
    </row>
    <row r="62">
      <c r="A62" s="2" t="inlineStr">
        <is>
          <t>CHK_T0001_P0003_C0001</t>
        </is>
      </c>
      <c r="B62" s="5" t="inlineStr">
        <is>
          <t>passage</t>
        </is>
      </c>
      <c r="C62" s="2" t="inlineStr">
        <is>
          <t>qC</t>
        </is>
      </c>
      <c r="D62" s="2" t="inlineStr">
        <is>
          <t>SOC.TRA.002</t>
        </is>
      </c>
      <c r="E62" s="2" t="inlineStr">
        <is>
          <t>Oui. Assis. Avec l'adulte. Hugo a retenu. On continue avec maman.</t>
        </is>
      </c>
      <c r="F62" s="2" t="inlineStr">
        <is>
          <t>&lt;speak&gt;&lt;prosody rate="slow" pitch="low"&gt;Oui. &lt;emphasis level="moderate"&gt;assis&lt;/emphasis&gt;. Avec l'adulte. Hugo a retenu. On continue avec maman.&lt;/prosody&gt;&lt;break time="450ms"/&gt;&lt;/speak&gt;</t>
        </is>
      </c>
      <c r="G62" s="2" t="inlineStr">
        <is>
          <t>&lt;lower-pitch&gt;&lt;slow&gt;Oui. &lt;emphasis&gt;assis&lt;/emphasis&gt;. Avec l'adulte. Hugo a retenu.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assis</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c r="AW62" t="inlineStr">
        <is>
          <t>narrateur|Oui. Assis. Avec l'adulte. Hugo a retenu. On continue avec maman.</t>
        </is>
      </c>
    </row>
    <row r="63">
      <c r="A63" s="2" t="inlineStr">
        <is>
          <t>CHK_T0001_P0003_T0002_P0000</t>
        </is>
      </c>
      <c r="B63" s="4" t="inlineStr">
        <is>
          <t>transition_question</t>
        </is>
      </c>
      <c r="C63" s="2" t="inlineStr">
        <is>
          <t>ch2C</t>
        </is>
      </c>
      <c r="D63" s="2" t="inlineStr">
        <is>
          <t>SOC.TRA.002</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row>
    <row r="64">
      <c r="A64" s="2" t="inlineStr">
        <is>
          <t>CHK_T0001_P0003_T0002_P0001</t>
        </is>
      </c>
      <c r="B64" s="5" t="inlineStr">
        <is>
          <t>passage</t>
        </is>
      </c>
      <c r="C64" s="2" t="inlineStr">
        <is>
          <t>brC1</t>
        </is>
      </c>
      <c r="D64" s="2" t="inlineStr">
        <is>
          <t>SOC.TRA.002</t>
        </is>
      </c>
      <c r="E64" s="2" t="inlineStr">
        <is>
          <t>Hugo pose les cubes sur ses genoux. Ça sent l'herbe coupée. Hugo reste assis. Avec l'adulte. papa n'est pas loin.</t>
        </is>
      </c>
      <c r="F64" s="2" t="inlineStr">
        <is>
          <t>&lt;speak&gt;&lt;prosody rate="slow" pitch="low"&gt;Hugo pose les cubes sur ses genoux. Ça sent l'herbe coupée. Hugo reste &lt;emphasis level="moderate"&gt;assis&lt;/emphasis&gt;. Avec l'adulte. papa n'est pas loin.&lt;/prosody&gt;&lt;break time="450ms"/&gt;&lt;/speak&gt;</t>
        </is>
      </c>
      <c r="G64" s="2" t="inlineStr">
        <is>
          <t>&lt;lower-pitch&gt;&lt;slow&gt;Hugo pose les cubes sur ses genoux. Ça sent l'herbe coupée. Hugo reste &lt;emphasis&gt;assis&lt;/emphasis&gt;. Avec l'adulte.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assis</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c r="AW64" t="inlineStr">
        <is>
          <t>narrateur|Hugo pose les cubes sur ses genoux. Ça sent l'herbe coupée. Hugo reste assis. Avec l'adulte. papa n'est pas loin.</t>
        </is>
      </c>
    </row>
    <row r="65">
      <c r="A65" s="2" t="inlineStr">
        <is>
          <t>CHK_T0001_P0003_T0002_P0001_T0003_P0000</t>
        </is>
      </c>
      <c r="B65" s="4" t="inlineStr">
        <is>
          <t>transition_question</t>
        </is>
      </c>
      <c r="C65" s="2" t="inlineStr">
        <is>
          <t>ch3C1</t>
        </is>
      </c>
      <c r="D65" s="2" t="inlineStr">
        <is>
          <t>SOC.TRA.002</t>
        </is>
      </c>
      <c r="E65" s="2" t="inlineStr">
        <is>
          <t>On peut prendre rouge, bleu, ou vert.</t>
        </is>
      </c>
      <c r="F65" s="2" t="inlineStr">
        <is>
          <t>&lt;speak&gt;&lt;prosody rate="medium" pitch="medium"&gt;On peut prendre rouge, bleu, ou vert.&lt;/prosody&gt;&lt;break time="500ms"/&gt;&lt;/speak&gt;</t>
        </is>
      </c>
      <c r="G65" s="2" t="inlineStr">
        <is>
          <t>On peut prendre rouge, bleu, ou vert.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prendre rouge, bleu, ou vert.</t>
        </is>
      </c>
    </row>
    <row r="66">
      <c r="A66" s="2" t="inlineStr">
        <is>
          <t>CHK_T0001_P0003_T0002_P0001_T0003_P0001</t>
        </is>
      </c>
      <c r="B66" s="5" t="inlineStr">
        <is>
          <t>passage</t>
        </is>
      </c>
      <c r="C66" s="2" t="inlineStr">
        <is>
          <t>endC1X</t>
        </is>
      </c>
      <c r="D66" s="2" t="inlineStr">
        <is>
          <t>SOC.TRA.002</t>
        </is>
      </c>
      <c r="E66" s="2" t="inlineStr">
        <is>
          <t>Hugo a le sac rouge sur les genoux. Le soleil chauffe un peu. On pensait aux balançoires. Les cubes sont posés. Hugo reste assis. Avec l'adulte. Merci maman.</t>
        </is>
      </c>
      <c r="F66" s="2" t="inlineStr">
        <is>
          <t>&lt;speak&gt;&lt;prosody rate="slow" pitch="low"&gt;Hugo a le sac rouge sur les genoux. Le soleil chauffe un peu. On pensait aux balançoires. Les cubes sont posés. Hugo reste &lt;emphasis level="moderate"&gt;assis&lt;/emphasis&gt;. Avec l'adulte. Merci maman.&lt;/prosody&gt;&lt;break time="450ms"/&gt;&lt;/speak&gt;</t>
        </is>
      </c>
      <c r="G66" s="2" t="inlineStr">
        <is>
          <t>&lt;lower-pitch&gt;&lt;slow&gt;Hugo a le sac rouge sur les genoux. Le soleil chauffe un peu. On pensait aux balançoires. Les cubes sont posés. Hugo reste &lt;emphasis&gt;assis&lt;/emphasis&gt;. Avec l'adulte. Merci maman.&lt;/slow&gt;&lt;/lower-pitch&gt;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assis</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c r="AW66" t="inlineStr">
        <is>
          <t>narrateur|Hugo a le sac rouge sur les genoux. Le soleil chauffe un peu. On pensait aux balançoires. Les cubes sont posés. Hugo reste assis. Avec l'adulte. Merci maman.</t>
        </is>
      </c>
    </row>
    <row r="67">
      <c r="A67" s="2" t="inlineStr">
        <is>
          <t>CHK_T0001_P0003_T0002_P0001_T0003_P0001_F0001</t>
        </is>
      </c>
      <c r="B67" s="7" t="inlineStr">
        <is>
          <t>passage_fin</t>
        </is>
      </c>
      <c r="C67" s="2" t="inlineStr">
        <is>
          <t>endC1X</t>
        </is>
      </c>
      <c r="D67" s="2" t="inlineStr">
        <is>
          <t>SOC.TRA.002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SOC.TRA.002</t>
        </is>
      </c>
      <c r="E68" s="2" t="inlineStr">
        <is>
          <t>Hugo a le sac bleu sur les genoux. Le sol est frais. On pensait aux balançoires. Les cubes sont posés. Hugo reste assis. Avec l'adulte. Merci maman.</t>
        </is>
      </c>
      <c r="F68" s="2" t="inlineStr">
        <is>
          <t>&lt;speak&gt;&lt;prosody rate="slow" pitch="low"&gt;Hugo a le sac bleu sur les genoux. Le sol est frais. On pensait aux balançoires. Les cubes sont posés. Hugo reste &lt;emphasis level="moderate"&gt;assis&lt;/emphasis&gt;. Avec l'adulte. Merci maman.&lt;/prosody&gt;&lt;break time="450ms"/&gt;&lt;/speak&gt;</t>
        </is>
      </c>
      <c r="G68" s="2" t="inlineStr">
        <is>
          <t>&lt;lower-pitch&gt;&lt;slow&gt;Hugo a le sac bleu sur les genoux. Le sol est frais. On pensait aux balançoires. Les cubes sont posés. Hugo reste &lt;emphasis&gt;assis&lt;/emphasis&gt;. Avec l'adulte. Merci maman.&lt;/slow&gt;&lt;/lower-pitch&gt;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assis</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c r="AW68" t="inlineStr">
        <is>
          <t>narrateur|Hugo a le sac bleu sur les genoux. Le sol est frais. On pensait aux balançoires. Les cubes sont posés. Hugo reste assis. Avec l'adulte. Merci maman.</t>
        </is>
      </c>
    </row>
    <row r="69">
      <c r="A69" s="2" t="inlineStr">
        <is>
          <t>CHK_T0001_P0003_T0002_P0001_T0003_P0002_F0001</t>
        </is>
      </c>
      <c r="B69" s="7" t="inlineStr">
        <is>
          <t>passage_fin</t>
        </is>
      </c>
      <c r="C69" s="2" t="inlineStr">
        <is>
          <t>endC1Y</t>
        </is>
      </c>
      <c r="D69" s="2" t="inlineStr">
        <is>
          <t>SOC.TRA.002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SOC.TRA.002</t>
        </is>
      </c>
      <c r="E70" s="2" t="inlineStr">
        <is>
          <t>Hugo a le sac vert sur les genoux. Un petit bruit d'eau. On pensait aux balançoires. Les cubes sont posés. Hugo reste assis. Avec l'adulte. Merci maman.</t>
        </is>
      </c>
      <c r="F70" s="2" t="inlineStr">
        <is>
          <t>&lt;speak&gt;&lt;prosody rate="slow" pitch="low"&gt;Hugo a le sac vert sur les genoux. Un petit bruit d'eau. On pensait aux balançoires. Les cubes sont posés. Hugo reste &lt;emphasis level="moderate"&gt;assis&lt;/emphasis&gt;. Avec l'adulte. Merci maman.&lt;/prosody&gt;&lt;break time="450ms"/&gt;&lt;/speak&gt;</t>
        </is>
      </c>
      <c r="G70" s="2" t="inlineStr">
        <is>
          <t>&lt;lower-pitch&gt;&lt;slow&gt;Hugo a le sac vert sur les genoux. Un petit bruit d'eau. On pensait aux balançoires. Les cubes sont posés. Hugo reste &lt;emphasis&gt;assis&lt;/emphasis&gt;. Avec l'adulte. Merci maman.&lt;/slow&gt;&lt;/lower-pitch&gt;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assis</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c r="AW70" t="inlineStr">
        <is>
          <t>narrateur|Hugo a le sac vert sur les genoux. Un petit bruit d'eau. On pensait aux balançoires. Les cubes sont posés. Hugo reste assis. Avec l'adulte. Merci maman.</t>
        </is>
      </c>
    </row>
    <row r="71">
      <c r="A71" s="2" t="inlineStr">
        <is>
          <t>CHK_T0001_P0003_T0002_P0001_T0003_P0003_F0001</t>
        </is>
      </c>
      <c r="B71" s="7" t="inlineStr">
        <is>
          <t>passage_fin</t>
        </is>
      </c>
      <c r="C71" s="2" t="inlineStr">
        <is>
          <t>endC1Z</t>
        </is>
      </c>
      <c r="D71" s="2" t="inlineStr">
        <is>
          <t>SOC.TRA.002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SOC.TRA.002</t>
        </is>
      </c>
      <c r="E72" s="2" t="inlineStr">
        <is>
          <t>Hugo pose le livre sur ses genoux. Le soleil chauffe un peu. Hugo reste assis. Avec l'adulte. papa n'est pas loin.</t>
        </is>
      </c>
      <c r="F72" s="2" t="inlineStr">
        <is>
          <t>&lt;speak&gt;&lt;prosody rate="slow" pitch="low"&gt;Hugo pose le livre sur ses genoux. Le soleil chauffe un peu. Hugo reste &lt;emphasis level="moderate"&gt;assis&lt;/emphasis&gt;. Avec l'adulte. papa n'est pas loin.&lt;/prosody&gt;&lt;break time="450ms"/&gt;&lt;/speak&gt;</t>
        </is>
      </c>
      <c r="G72" s="2" t="inlineStr">
        <is>
          <t>&lt;lower-pitch&gt;&lt;slow&gt;Hugo pose le livre sur ses genoux. Le soleil chauffe un peu. Hugo reste &lt;emphasis&gt;assis&lt;/emphasis&gt;. Avec l'adulte.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assis</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c r="AW72" t="inlineStr">
        <is>
          <t>narrateur|Hugo pose le livre sur ses genoux. Le soleil chauffe un peu. Hugo reste assis. Avec l'adulte. papa n'est pas loin.</t>
        </is>
      </c>
    </row>
    <row r="73">
      <c r="A73" s="2" t="inlineStr">
        <is>
          <t>CHK_T0001_P0003_T0002_P0002_T0003_P0000</t>
        </is>
      </c>
      <c r="B73" s="4" t="inlineStr">
        <is>
          <t>transition_question</t>
        </is>
      </c>
      <c r="C73" s="2" t="inlineStr">
        <is>
          <t>ch3C2</t>
        </is>
      </c>
      <c r="D73" s="2" t="inlineStr">
        <is>
          <t>SOC.TRA.002</t>
        </is>
      </c>
      <c r="E73" s="2" t="inlineStr">
        <is>
          <t>On peut prendre rouge, bleu, ou vert.</t>
        </is>
      </c>
      <c r="F73" s="2" t="inlineStr">
        <is>
          <t>&lt;speak&gt;&lt;prosody rate="medium" pitch="medium"&gt;On peut prendre rouge, bleu, ou vert.&lt;/prosody&gt;&lt;break time="500ms"/&gt;&lt;/speak&gt;</t>
        </is>
      </c>
      <c r="G73" s="2" t="inlineStr">
        <is>
          <t>On peut prendre rouge, bleu, ou vert.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prendre rouge, bleu, ou vert.</t>
        </is>
      </c>
    </row>
    <row r="74">
      <c r="A74" s="2" t="inlineStr">
        <is>
          <t>CHK_T0001_P0003_T0002_P0002_T0003_P0001</t>
        </is>
      </c>
      <c r="B74" s="5" t="inlineStr">
        <is>
          <t>passage</t>
        </is>
      </c>
      <c r="C74" s="2" t="inlineStr">
        <is>
          <t>endC2X</t>
        </is>
      </c>
      <c r="D74" s="2" t="inlineStr">
        <is>
          <t>SOC.TRA.002</t>
        </is>
      </c>
      <c r="E74" s="2" t="inlineStr">
        <is>
          <t>Hugo a le sac rouge sur les genoux. Le sol est frais. On pensait aux balançoires. Le livre est posé. Hugo reste assis. Avec l'adulte. Merci maman.</t>
        </is>
      </c>
      <c r="F74" s="2" t="inlineStr">
        <is>
          <t>&lt;speak&gt;&lt;prosody rate="slow" pitch="low"&gt;Hugo a le sac rouge sur les genoux. Le sol est frais. On pensait aux balançoires. Le livre est posé. Hugo reste &lt;emphasis level="moderate"&gt;assis&lt;/emphasis&gt;. Avec l'adulte. Merci maman.&lt;/prosody&gt;&lt;break time="450ms"/&gt;&lt;/speak&gt;</t>
        </is>
      </c>
      <c r="G74" s="2" t="inlineStr">
        <is>
          <t>&lt;lower-pitch&gt;&lt;slow&gt;Hugo a le sac rouge sur les genoux. Le sol est frais. On pensait aux balançoires. Le livre est posé. Hugo reste &lt;emphasis&gt;assis&lt;/emphasis&gt;. Avec l'adulte. Merci maman.&lt;/slow&gt;&lt;/lower-pitch&gt;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assis</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c r="AW74" t="inlineStr">
        <is>
          <t>narrateur|Hugo a le sac rouge sur les genoux. Le sol est frais. On pensait aux balançoires. Le livre est posé. Hugo reste assis. Avec l'adulte. Merci maman.</t>
        </is>
      </c>
    </row>
    <row r="75">
      <c r="A75" s="2" t="inlineStr">
        <is>
          <t>CHK_T0001_P0003_T0002_P0002_T0003_P0001_F0001</t>
        </is>
      </c>
      <c r="B75" s="7" t="inlineStr">
        <is>
          <t>passage_fin</t>
        </is>
      </c>
      <c r="C75" s="2" t="inlineStr">
        <is>
          <t>endC2X</t>
        </is>
      </c>
      <c r="D75" s="2" t="inlineStr">
        <is>
          <t>SOC.TRA.002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SOC.TRA.002</t>
        </is>
      </c>
      <c r="E76" s="2" t="inlineStr">
        <is>
          <t>Hugo a le sac bleu sur les genoux. Un petit bruit d'eau. On pensait aux balançoires. Le livre est posé. Hugo reste assis. Avec l'adulte. Merci maman.</t>
        </is>
      </c>
      <c r="F76" s="2" t="inlineStr">
        <is>
          <t>&lt;speak&gt;&lt;prosody rate="slow" pitch="low"&gt;Hugo a le sac bleu sur les genoux. Un petit bruit d'eau. On pensait aux balançoires. Le livre est posé. Hugo reste &lt;emphasis level="moderate"&gt;assis&lt;/emphasis&gt;. Avec l'adulte. Merci maman.&lt;/prosody&gt;&lt;break time="450ms"/&gt;&lt;/speak&gt;</t>
        </is>
      </c>
      <c r="G76" s="2" t="inlineStr">
        <is>
          <t>&lt;lower-pitch&gt;&lt;slow&gt;Hugo a le sac bleu sur les genoux. Un petit bruit d'eau. On pensait aux balançoires. Le livre est posé. Hugo reste &lt;emphasis&gt;assis&lt;/emphasis&gt;. Avec l'adulte. Merci maman.&lt;/slow&gt;&lt;/lower-pitch&gt;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assis</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c r="AW76" t="inlineStr">
        <is>
          <t>narrateur|Hugo a le sac bleu sur les genoux. Un petit bruit d'eau. On pensait aux balançoires. Le livre est posé. Hugo reste assis. Avec l'adulte. Merci maman.</t>
        </is>
      </c>
    </row>
    <row r="77">
      <c r="A77" s="2" t="inlineStr">
        <is>
          <t>CHK_T0001_P0003_T0002_P0002_T0003_P0002_F0001</t>
        </is>
      </c>
      <c r="B77" s="7" t="inlineStr">
        <is>
          <t>passage_fin</t>
        </is>
      </c>
      <c r="C77" s="2" t="inlineStr">
        <is>
          <t>endC2Y</t>
        </is>
      </c>
      <c r="D77" s="2" t="inlineStr">
        <is>
          <t>SOC.TRA.002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SOC.TRA.002</t>
        </is>
      </c>
      <c r="E78" s="2" t="inlineStr">
        <is>
          <t>Hugo a le sac vert sur les genoux. Les chaussures font toc toc. On pensait aux balançoires. Le livre est posé. Hugo reste assis. Avec l'adulte. Merci maman.</t>
        </is>
      </c>
      <c r="F78" s="2" t="inlineStr">
        <is>
          <t>&lt;speak&gt;&lt;prosody rate="slow" pitch="low"&gt;Hugo a le sac vert sur les genoux. Les chaussures font toc toc. On pensait aux balançoires. Le livre est posé. Hugo reste &lt;emphasis level="moderate"&gt;assis&lt;/emphasis&gt;. Avec l'adulte. Merci maman.&lt;/prosody&gt;&lt;break time="450ms"/&gt;&lt;/speak&gt;</t>
        </is>
      </c>
      <c r="G78" s="2" t="inlineStr">
        <is>
          <t>&lt;lower-pitch&gt;&lt;slow&gt;Hugo a le sac vert sur les genoux. Les chaussures font toc toc. On pensait aux balançoires. Le livre est posé. Hugo reste &lt;emphasis&gt;assis&lt;/emphasis&gt;. Avec l'adulte. Merci maman.&lt;/slow&gt;&lt;/lower-pitch&gt;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assis</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c r="AW78" t="inlineStr">
        <is>
          <t>narrateur|Hugo a le sac vert sur les genoux. Les chaussures font toc toc. On pensait aux balançoires. Le livre est posé. Hugo reste assis. Avec l'adulte. Merci maman.</t>
        </is>
      </c>
    </row>
    <row r="79">
      <c r="A79" s="2" t="inlineStr">
        <is>
          <t>CHK_T0001_P0003_T0002_P0002_T0003_P0003_F0001</t>
        </is>
      </c>
      <c r="B79" s="7" t="inlineStr">
        <is>
          <t>passage_fin</t>
        </is>
      </c>
      <c r="C79" s="2" t="inlineStr">
        <is>
          <t>endC2Z</t>
        </is>
      </c>
      <c r="D79" s="2" t="inlineStr">
        <is>
          <t>SOC.TRA.002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SOC.TRA.002</t>
        </is>
      </c>
      <c r="E80" s="2" t="inlineStr">
        <is>
          <t>Hugo pose la dînette sur ses genoux. Le sol est frais. Hugo reste assis. Avec l'adulte. papa n'est pas loin.</t>
        </is>
      </c>
      <c r="F80" s="2" t="inlineStr">
        <is>
          <t>&lt;speak&gt;&lt;prosody rate="slow" pitch="low"&gt;Hugo pose la dînette sur ses genoux. Le sol est frais. Hugo reste &lt;emphasis level="moderate"&gt;assis&lt;/emphasis&gt;. Avec l'adulte. papa n'est pas loin.&lt;/prosody&gt;&lt;break time="450ms"/&gt;&lt;/speak&gt;</t>
        </is>
      </c>
      <c r="G80" s="2" t="inlineStr">
        <is>
          <t>&lt;lower-pitch&gt;&lt;slow&gt;Hugo pose la dînette sur ses genoux. Le sol est frais. Hugo reste &lt;emphasis&gt;assis&lt;/emphasis&gt;. Avec l'adulte.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assis</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c r="AW80" t="inlineStr">
        <is>
          <t>narrateur|Hugo pose la dînette sur ses genoux. Le sol est frais. Hugo reste assis. Avec l'adulte. papa n'est pas loin.</t>
        </is>
      </c>
    </row>
    <row r="81">
      <c r="A81" s="2" t="inlineStr">
        <is>
          <t>CHK_T0001_P0003_T0002_P0003_T0003_P0000</t>
        </is>
      </c>
      <c r="B81" s="4" t="inlineStr">
        <is>
          <t>transition_question</t>
        </is>
      </c>
      <c r="C81" s="2" t="inlineStr">
        <is>
          <t>ch3C3</t>
        </is>
      </c>
      <c r="D81" s="2" t="inlineStr">
        <is>
          <t>SOC.TRA.002</t>
        </is>
      </c>
      <c r="E81" s="2" t="inlineStr">
        <is>
          <t>On peut prendre rouge, bleu, ou vert.</t>
        </is>
      </c>
      <c r="F81" s="2" t="inlineStr">
        <is>
          <t>&lt;speak&gt;&lt;prosody rate="medium" pitch="medium"&gt;On peut prendre rouge, bleu, ou vert.&lt;/prosody&gt;&lt;break time="500ms"/&gt;&lt;/speak&gt;</t>
        </is>
      </c>
      <c r="G81" s="2" t="inlineStr">
        <is>
          <t>On peut prendre rouge, bleu, ou vert.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prendre rouge, bleu, ou vert.</t>
        </is>
      </c>
    </row>
    <row r="82">
      <c r="A82" s="2" t="inlineStr">
        <is>
          <t>CHK_T0001_P0003_T0002_P0003_T0003_P0001</t>
        </is>
      </c>
      <c r="B82" s="5" t="inlineStr">
        <is>
          <t>passage</t>
        </is>
      </c>
      <c r="C82" s="2" t="inlineStr">
        <is>
          <t>endC3X</t>
        </is>
      </c>
      <c r="D82" s="2" t="inlineStr">
        <is>
          <t>SOC.TRA.002</t>
        </is>
      </c>
      <c r="E82" s="2" t="inlineStr">
        <is>
          <t>Hugo a le sac rouge sur les genoux. Un petit bruit d'eau. On pensait aux balançoires. La dînette est posée. Hugo reste assis. Avec l'adulte. Merci maman.</t>
        </is>
      </c>
      <c r="F82" s="2" t="inlineStr">
        <is>
          <t>&lt;speak&gt;&lt;prosody rate="slow" pitch="low"&gt;Hugo a le sac rouge sur les genoux. Un petit bruit d'eau. On pensait aux balançoires. La dînette est posée. Hugo reste &lt;emphasis level="moderate"&gt;assis&lt;/emphasis&gt;. Avec l'adulte. Merci maman.&lt;/prosody&gt;&lt;break time="450ms"/&gt;&lt;/speak&gt;</t>
        </is>
      </c>
      <c r="G82" s="2" t="inlineStr">
        <is>
          <t>&lt;lower-pitch&gt;&lt;slow&gt;Hugo a le sac rouge sur les genoux. Un petit bruit d'eau. On pensait aux balançoires. La dînette est posée. Hugo reste &lt;emphasis&gt;assis&lt;/emphasis&gt;. Avec l'adulte. Merci maman.&lt;/slow&gt;&lt;/lower-pitch&gt;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assis</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c r="AW82" t="inlineStr">
        <is>
          <t>narrateur|Hugo a le sac rouge sur les genoux. Un petit bruit d'eau. On pensait aux balançoires. La dînette est posée. Hugo reste assis. Avec l'adulte. Merci maman.</t>
        </is>
      </c>
    </row>
    <row r="83">
      <c r="A83" s="2" t="inlineStr">
        <is>
          <t>CHK_T0001_P0003_T0002_P0003_T0003_P0001_F0001</t>
        </is>
      </c>
      <c r="B83" s="7" t="inlineStr">
        <is>
          <t>passage_fin</t>
        </is>
      </c>
      <c r="C83" s="2" t="inlineStr">
        <is>
          <t>endC3X</t>
        </is>
      </c>
      <c r="D83" s="2" t="inlineStr">
        <is>
          <t>SOC.TRA.002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SOC.TRA.002</t>
        </is>
      </c>
      <c r="E84" s="2" t="inlineStr">
        <is>
          <t>Hugo a le sac bleu sur les genoux. Les chaussures font toc toc. On pensait aux balançoires. La dînette est posée. Hugo reste assis. Avec l'adulte. Merci maman.</t>
        </is>
      </c>
      <c r="F84" s="2" t="inlineStr">
        <is>
          <t>&lt;speak&gt;&lt;prosody rate="slow" pitch="low"&gt;Hugo a le sac bleu sur les genoux. Les chaussures font toc toc. On pensait aux balançoires. La dînette est posée. Hugo reste &lt;emphasis level="moderate"&gt;assis&lt;/emphasis&gt;. Avec l'adulte. Merci maman.&lt;/prosody&gt;&lt;break time="450ms"/&gt;&lt;/speak&gt;</t>
        </is>
      </c>
      <c r="G84" s="2" t="inlineStr">
        <is>
          <t>&lt;lower-pitch&gt;&lt;slow&gt;Hugo a le sac bleu sur les genoux. Les chaussures font toc toc. On pensait aux balançoires. La dînette est posée. Hugo reste &lt;emphasis&gt;assis&lt;/emphasis&gt;. Avec l'adulte. Merci maman.&lt;/slow&gt;&lt;/lower-pitch&gt;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assis</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c r="AW84" t="inlineStr">
        <is>
          <t>narrateur|Hugo a le sac bleu sur les genoux. Les chaussures font toc toc. On pensait aux balançoires. La dînette est posée. Hugo reste assis. Avec l'adulte. Merci maman.</t>
        </is>
      </c>
    </row>
    <row r="85">
      <c r="A85" s="2" t="inlineStr">
        <is>
          <t>CHK_T0001_P0003_T0002_P0003_T0003_P0002_F0001</t>
        </is>
      </c>
      <c r="B85" s="7" t="inlineStr">
        <is>
          <t>passage_fin</t>
        </is>
      </c>
      <c r="C85" s="2" t="inlineStr">
        <is>
          <t>endC3Y</t>
        </is>
      </c>
      <c r="D85" s="2" t="inlineStr">
        <is>
          <t>SOC.TRA.002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SOC.TRA.002</t>
        </is>
      </c>
      <c r="E86" s="2" t="inlineStr">
        <is>
          <t>Hugo a le sac vert sur les genoux. Un vélo passe au loin. On pensait aux balançoires. La dînette est posée. Hugo reste assis. Avec l'adulte. Merci maman.</t>
        </is>
      </c>
      <c r="F86" s="2" t="inlineStr">
        <is>
          <t>&lt;speak&gt;&lt;prosody rate="slow" pitch="low"&gt;Hugo a le sac vert sur les genoux. Un vélo passe au loin. On pensait aux balançoires. La dînette est posée. Hugo reste &lt;emphasis level="moderate"&gt;assis&lt;/emphasis&gt;. Avec l'adulte. Merci maman.&lt;/prosody&gt;&lt;break time="450ms"/&gt;&lt;/speak&gt;</t>
        </is>
      </c>
      <c r="G86" s="2" t="inlineStr">
        <is>
          <t>&lt;lower-pitch&gt;&lt;slow&gt;Hugo a le sac vert sur les genoux. Un vélo passe au loin. On pensait aux balançoires. La dînette est posée. Hugo reste &lt;emphasis&gt;assis&lt;/emphasis&gt;. Avec l'adulte. Merci maman.&lt;/slow&gt;&lt;/lower-pitch&gt;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assis</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c r="AW86" t="inlineStr">
        <is>
          <t>narrateur|Hugo a le sac vert sur les genoux. Un vélo passe au loin. On pensait aux balançoires. La dînette est posée. Hugo reste assis. Avec l'adulte. Merci maman.</t>
        </is>
      </c>
    </row>
    <row r="87">
      <c r="A87" s="2" t="inlineStr">
        <is>
          <t>CHK_T0001_P0003_T0002_P0003_T0003_P0003_F0001</t>
        </is>
      </c>
      <c r="B87" s="7" t="inlineStr">
        <is>
          <t>passage_fin</t>
        </is>
      </c>
      <c r="C87" s="2" t="inlineStr">
        <is>
          <t>endC3Z</t>
        </is>
      </c>
      <c r="D87" s="2" t="inlineStr">
        <is>
          <t>SOC.TRA.002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2026-09-03T10:29:48Z</dcterms:created>
  <dcterms:modified xmlns:dcterms="http://purl.org/dc/terms/" xmlns:xsi="http://www.w3.org/2001/XMLSchema-instance" xsi:type="dcterms:W3CDTF">2026-09-03T14:38:20Z</dcterms:modified>
</cp:coreProperties>
</file>