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TREE-SOC-010</t>
        </is>
      </c>
    </row>
    <row r="3">
      <c r="A3" t="inlineStr">
        <is>
          <t>editorial_id</t>
        </is>
      </c>
      <c r="B3" t="inlineStr">
        <is>
          <t>TREE-SOC-010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Métiers de tous les jours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SOC.MET.001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SOC.MET.001</t>
        </is>
      </c>
      <c r="E2" s="2" t="inlineStr">
        <is>
          <t>Lina est dans la chambre avec papa. Ils jouent aux métiers. Le boulanger pétrit. La maîtresse montre. Le médecin écoute. Chaque métier a un geste utile. Maman tape à la porte.</t>
        </is>
      </c>
      <c r="F2" s="2" t="inlineStr">
        <is>
          <t>&lt;speak&gt;&lt;prosody rate="medium" pitch="medium"&gt;Lina est dans la chambre avec papa. Ils jouent aux &lt;emphasis level="moderate"&gt;métier&lt;/emphasis&gt;s. Le boulanger pétrit. La maîtresse montre. Le médecin écoute. Chaque métier a un geste utile. Maman tape à la porte.&lt;/prosody&gt;&lt;break time="400ms"/&gt;&lt;/speak&gt;</t>
        </is>
      </c>
      <c r="G2" s="2" t="inlineStr">
        <is>
          <t>Lina est dans la chambre avec papa. Ils jouent aux &lt;emphasis&gt;métier&lt;/emphasis&gt;s. Le boulanger pétrit. La maîtresse montre. Le médecin écoute. Chaque métier a un geste utile. Maman tape à la porte.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métier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narrateur|Lina est dans la chambre avec papa. Ils jouent aux métiers. Le boulanger pétrit. La maîtresse montre. Le médecin écoute. Chaque métier a un geste utile. Maman tape à la porte.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SOC.MET.001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SOC.MET.001</t>
        </is>
      </c>
      <c r="E4" s="2" t="inlineStr">
        <is>
          <t>Lina prend les cubes. Une feuille tombe. Les cubes servent au métier. Lina nomme le métier. Elle montre le geste utile. Oui.</t>
        </is>
      </c>
      <c r="F4" s="2" t="inlineStr">
        <is>
          <t>&lt;speak&gt;&lt;prosody rate="medium" pitch="medium"&gt;Lina prend les cubes. Une feuille tombe. Les cubes servent au &lt;emphasis level="moderate"&gt;métier&lt;/emphasis&gt;. Lina nomme le métier. Elle montre le geste utile. Papa dit : oui.&lt;/prosody&gt;&lt;break time="450ms"/&gt;&lt;/speak&gt;</t>
        </is>
      </c>
      <c r="G4" s="2" t="inlineStr">
        <is>
          <t>Lina prend les cubes. Une feuille tombe. Les cubes servent au &lt;emphasis&gt;métier&lt;/emphasis&gt;. Lina nomme le métier. Elle montre le geste utile. Papa dit : oui.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métier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narrateur|Lina prend les cubes. Une feuille tombe. Les cubes servent au métier. Lina nomme le métier. Elle montre le geste utile.
papa|Oui.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SOC.MET.001</t>
        </is>
      </c>
      <c r="E5" s="2" t="inlineStr">
        <is>
          <t>Lina joue aux métiers. Que fait-on ?</t>
        </is>
      </c>
      <c r="F5" s="2" t="inlineStr">
        <is>
          <t>&lt;speak&gt;&lt;prosody rate="slow" pitch="medium"&gt;Lina joue aux &lt;emphasis level="moderate"&gt;métier&lt;/emphasis&gt;s. Que fait-on ?&lt;/prosody&gt;&lt;break time="250ms"/&gt;&lt;/speak&gt;</t>
        </is>
      </c>
      <c r="G5" s="2" t="inlineStr">
        <is>
          <t>&lt;slow&gt;Lina joue aux &lt;emphasis&gt;métier&lt;/emphasis&gt;s. Que fait-on ?&lt;/slow&gt;</t>
        </is>
      </c>
      <c r="H5" s="2" t="inlineStr">
        <is>
          <t>métier</t>
        </is>
      </c>
      <c r="I5" s="2" t="inlineStr">
        <is>
          <t>métier | geste | utile | boulanger | maîtresse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Métier. Geste utile.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métier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narrateur|Lina joue aux métiers. Que fait-on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SOC.MET.001</t>
        </is>
      </c>
      <c r="E6" s="2" t="inlineStr">
        <is>
          <t>Oui. Métier. Geste utile. Lina a retenu. On continue avec papa.</t>
        </is>
      </c>
      <c r="F6" s="2" t="inlineStr">
        <is>
          <t>&lt;speak&gt;&lt;prosody rate="medium" pitch="medium"&gt;Oui. &lt;emphasis level="moderate"&gt;métier&lt;/emphasis&gt;. Geste utile. Lina a retenu. On continue avec papa.&lt;/prosody&gt;&lt;break time="450ms"/&gt;&lt;/speak&gt;</t>
        </is>
      </c>
      <c r="G6" s="2" t="inlineStr">
        <is>
          <t>Oui. &lt;emphasis&gt;métier&lt;/emphasis&gt;. Geste utile. Lina a retenu. On continue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métier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Métier. Geste utile. Lina a retenu. On continue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SOC.MET.001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SOC.MET.001</t>
        </is>
      </c>
      <c r="E8" s="2" t="inlineStr">
        <is>
          <t>Lina pose une pomme comme dans le métier. Le sol est frais. Un métier. Un geste utile. maman n'est pas loin.</t>
        </is>
      </c>
      <c r="F8" s="2" t="inlineStr">
        <is>
          <t>&lt;speak&gt;&lt;prosody rate="medium" pitch="medium"&gt;Lina pose une pomme comme dans le &lt;emphasis level="moderate"&gt;métier&lt;/emphasis&gt;. Le sol est frais. Un métier. Un geste utile. maman n'est pas loin.&lt;/prosody&gt;&lt;break time="450ms"/&gt;&lt;/speak&gt;</t>
        </is>
      </c>
      <c r="G8" s="2" t="inlineStr">
        <is>
          <t>Lina pose une pomme comme dans le &lt;emphasis&gt;métier&lt;/emphasis&gt;. Le sol est frais. Un métier. Un geste utile.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métier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narrateur|Lina pose une pomme comme dans le métier. Le sol est frais. Un métier. Un geste utile.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SOC.MET.001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SOC.MET.001</t>
        </is>
      </c>
      <c r="E10" s="2" t="inlineStr">
        <is>
          <t>Lina rejoint le chat. Le soleil chauffe un peu. Avec les cubes et une pomme, Lina a nommé le métier. Et le geste utile. Merci papa.</t>
        </is>
      </c>
      <c r="F10" s="2" t="inlineStr">
        <is>
          <t>&lt;speak&gt;&lt;prosody rate="medium" pitch="medium"&gt;Lina rejoint le chat. Le soleil chauffe un peu. Avec les cubes et une pomme, Lina a nommé le &lt;emphasis level="moderate"&gt;métier&lt;/emphasis&gt;. Et le geste utile. Merci papa.&lt;/prosody&gt;&lt;break time="450ms"/&gt;&lt;/speak&gt;</t>
        </is>
      </c>
      <c r="G10" s="2" t="inlineStr">
        <is>
          <t>Lina rejoint le chat. Le soleil chauffe un peu. Avec les cubes et une pomme, Lina a nommé le &lt;emphasis&gt;métier&lt;/emphasis&gt;. Et le geste utile. Merci papa.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métier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narrateur|Lina rejoint le chat. Le soleil chauffe un peu. Avec les cubes et une pomme, Lina a nommé le métier. Et le geste utile. Merci papa.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SOC.MET.001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SOC.MET.001</t>
        </is>
      </c>
      <c r="E12" s="2" t="inlineStr">
        <is>
          <t>Lina rejoint le chien. Le sol est frais. Avec les cubes et une pomme, Lina a nommé le métier. Et le geste utile. Merci papa.</t>
        </is>
      </c>
      <c r="F12" s="2" t="inlineStr">
        <is>
          <t>&lt;speak&gt;&lt;prosody rate="medium" pitch="medium"&gt;Lina rejoint le chien. Le sol est frais. Avec les cubes et une pomme, Lina a nommé le &lt;emphasis level="moderate"&gt;métier&lt;/emphasis&gt;. Et le geste utile. Merci papa.&lt;/prosody&gt;&lt;break time="450ms"/&gt;&lt;/speak&gt;</t>
        </is>
      </c>
      <c r="G12" s="2" t="inlineStr">
        <is>
          <t>Lina rejoint le chien. Le sol est frais. Avec les cubes et une pomme, Lina a nommé le &lt;emphasis&gt;métier&lt;/emphasis&gt;. Et le geste utile. Merci papa.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métier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narrateur|Lina rejoint le chien. Le sol est frais. Avec les cubes et une pomme, Lina a nommé le métier. Et le geste utile. Merci papa.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SOC.MET.001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SOC.MET.001</t>
        </is>
      </c>
      <c r="E14" s="2" t="inlineStr">
        <is>
          <t>Lina rejoint la poule. Un petit bruit d'eau. Avec les cubes et une pomme, Lina a nommé le métier. Et le geste utile. Merci papa.</t>
        </is>
      </c>
      <c r="F14" s="2" t="inlineStr">
        <is>
          <t>&lt;speak&gt;&lt;prosody rate="medium" pitch="medium"&gt;Lina rejoint la poule. Un petit bruit d'eau. Avec les cubes et une pomme, Lina a nommé le &lt;emphasis level="moderate"&gt;métier&lt;/emphasis&gt;. Et le geste utile. Merci papa.&lt;/prosody&gt;&lt;break time="450ms"/&gt;&lt;/speak&gt;</t>
        </is>
      </c>
      <c r="G14" s="2" t="inlineStr">
        <is>
          <t>Lina rejoint la poule. Un petit bruit d'eau. Avec les cubes et une pomme, Lina a nommé le &lt;emphasis&gt;métier&lt;/emphasis&gt;. Et le geste utile. Merci papa.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métier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narrateur|Lina rejoint la poule. Un petit bruit d'eau. Avec les cubes et une pomme, Lina a nommé le métier. Et le geste utile. Merci papa.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SOC.MET.001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SOC.MET.001</t>
        </is>
      </c>
      <c r="E16" s="2" t="inlineStr">
        <is>
          <t>Lina pose un yaourt comme dans le métier. Un petit bruit d'eau. Un métier. Un geste utile. maman n'est pas loin.</t>
        </is>
      </c>
      <c r="F16" s="2" t="inlineStr">
        <is>
          <t>&lt;speak&gt;&lt;prosody rate="medium" pitch="medium"&gt;Lina pose un yaourt comme dans le &lt;emphasis level="moderate"&gt;métier&lt;/emphasis&gt;. Un petit bruit d'eau. Un métier. Un geste utile. maman n'est pas loin.&lt;/prosody&gt;&lt;break time="450ms"/&gt;&lt;/speak&gt;</t>
        </is>
      </c>
      <c r="G16" s="2" t="inlineStr">
        <is>
          <t>Lina pose un yaourt comme dans le &lt;emphasis&gt;métier&lt;/emphasis&gt;. Un petit bruit d'eau. Un métier. Un geste utile.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métier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narrateur|Lina pose un yaourt comme dans le métier. Un petit bruit d'eau. Un métier. Un geste utile.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SOC.MET.001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SOC.MET.001</t>
        </is>
      </c>
      <c r="E18" s="2" t="inlineStr">
        <is>
          <t>Lina rejoint le chat. Le sol est frais. Avec les cubes et un yaourt, Lina a nommé le métier. Et le geste utile. Merci papa.</t>
        </is>
      </c>
      <c r="F18" s="2" t="inlineStr">
        <is>
          <t>&lt;speak&gt;&lt;prosody rate="medium" pitch="medium"&gt;Lina rejoint le chat. Le sol est frais. Avec les cubes et un yaourt, Lina a nommé le &lt;emphasis level="moderate"&gt;métier&lt;/emphasis&gt;. Et le geste utile. Merci papa.&lt;/prosody&gt;&lt;break time="450ms"/&gt;&lt;/speak&gt;</t>
        </is>
      </c>
      <c r="G18" s="2" t="inlineStr">
        <is>
          <t>Lina rejoint le chat. Le sol est frais. Avec les cubes et un yaourt, Lina a nommé le &lt;emphasis&gt;métier&lt;/emphasis&gt;. Et le geste utile. Merci papa.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métier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narrateur|Lina rejoint le chat. Le sol est frais. Avec les cubes et un yaourt, Lina a nommé le métier. Et le geste utile. Merci papa.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SOC.MET.001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SOC.MET.001</t>
        </is>
      </c>
      <c r="E20" s="2" t="inlineStr">
        <is>
          <t>Lina rejoint le chien. Un petit bruit d'eau. Avec les cubes et un yaourt, Lina a nommé le métier. Et le geste utile. Merci papa.</t>
        </is>
      </c>
      <c r="F20" s="2" t="inlineStr">
        <is>
          <t>&lt;speak&gt;&lt;prosody rate="medium" pitch="medium"&gt;Lina rejoint le chien. Un petit bruit d'eau. Avec les cubes et un yaourt, Lina a nommé le &lt;emphasis level="moderate"&gt;métier&lt;/emphasis&gt;. Et le geste utile. Merci papa.&lt;/prosody&gt;&lt;break time="450ms"/&gt;&lt;/speak&gt;</t>
        </is>
      </c>
      <c r="G20" s="2" t="inlineStr">
        <is>
          <t>Lina rejoint le chien. Un petit bruit d'eau. Avec les cubes et un yaourt, Lina a nommé le &lt;emphasis&gt;métier&lt;/emphasis&gt;. Et le geste utile. Merci papa.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métier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narrateur|Lina rejoint le chien. Un petit bruit d'eau. Avec les cubes et un yaourt, Lina a nommé le métier. Et le geste utile. Merci papa.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SOC.MET.001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SOC.MET.001</t>
        </is>
      </c>
      <c r="E22" s="2" t="inlineStr">
        <is>
          <t>Lina rejoint la poule. Les chaussures font toc toc. Avec les cubes et un yaourt, Lina a nommé le métier. Et le geste utile. Merci papa.</t>
        </is>
      </c>
      <c r="F22" s="2" t="inlineStr">
        <is>
          <t>&lt;speak&gt;&lt;prosody rate="medium" pitch="medium"&gt;Lina rejoint la poule. Les chaussures font toc toc. Avec les cubes et un yaourt, Lina a nommé le &lt;emphasis level="moderate"&gt;métier&lt;/emphasis&gt;. Et le geste utile. Merci papa.&lt;/prosody&gt;&lt;break time="450ms"/&gt;&lt;/speak&gt;</t>
        </is>
      </c>
      <c r="G22" s="2" t="inlineStr">
        <is>
          <t>Lina rejoint la poule. Les chaussures font toc toc. Avec les cubes et un yaourt, Lina a nommé le &lt;emphasis&gt;métier&lt;/emphasis&gt;. Et le geste utile. Merci papa.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métier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narrateur|Lina rejoint la poule. Les chaussures font toc toc. Avec les cubes et un yaourt, Lina a nommé le métier. Et le geste utile. Merci papa.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SOC.MET.001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SOC.MET.001</t>
        </is>
      </c>
      <c r="E24" s="2" t="inlineStr">
        <is>
          <t>Lina pose un morceau de pain comme dans le métier. Les chaussures font toc toc. Un métier. Un geste utile. maman n'est pas loin.</t>
        </is>
      </c>
      <c r="F24" s="2" t="inlineStr">
        <is>
          <t>&lt;speak&gt;&lt;prosody rate="medium" pitch="medium"&gt;Lina pose un morceau de pain comme dans le &lt;emphasis level="moderate"&gt;métier&lt;/emphasis&gt;. Les chaussures font toc toc. Un métier. Un geste utile. maman n'est pas loin.&lt;/prosody&gt;&lt;break time="450ms"/&gt;&lt;/speak&gt;</t>
        </is>
      </c>
      <c r="G24" s="2" t="inlineStr">
        <is>
          <t>Lina pose un morceau de pain comme dans le &lt;emphasis&gt;métier&lt;/emphasis&gt;. Les chaussures font toc toc. Un métier. Un geste utile.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métier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narrateur|Lina pose un morceau de pain comme dans le métier. Les chaussures font toc toc. Un métier. Un geste utile.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SOC.MET.001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SOC.MET.001</t>
        </is>
      </c>
      <c r="E26" s="2" t="inlineStr">
        <is>
          <t>Lina rejoint le chat. Un petit bruit d'eau. Avec les cubes et un morceau de pain, Lina a nommé le métier. Et le geste utile. Merci papa.</t>
        </is>
      </c>
      <c r="F26" s="2" t="inlineStr">
        <is>
          <t>&lt;speak&gt;&lt;prosody rate="medium" pitch="medium"&gt;Lina rejoint le chat. Un petit bruit d'eau. Avec les cubes et un morceau de pain, Lina a nommé le &lt;emphasis level="moderate"&gt;métier&lt;/emphasis&gt;. Et le geste utile. Merci papa.&lt;/prosody&gt;&lt;break time="450ms"/&gt;&lt;/speak&gt;</t>
        </is>
      </c>
      <c r="G26" s="2" t="inlineStr">
        <is>
          <t>Lina rejoint le chat. Un petit bruit d'eau. Avec les cubes et un morceau de pain, Lina a nommé le &lt;emphasis&gt;métier&lt;/emphasis&gt;. Et le geste utile. Merci papa.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métier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narrateur|Lina rejoint le chat. Un petit bruit d'eau. Avec les cubes et un morceau de pain, Lina a nommé le métier. Et le geste utile. Merci papa.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SOC.MET.001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SOC.MET.001</t>
        </is>
      </c>
      <c r="E28" s="2" t="inlineStr">
        <is>
          <t>Lina rejoint le chien. Les chaussures font toc toc. Avec les cubes et un morceau de pain, Lina a nommé le métier. Et le geste utile. Merci papa.</t>
        </is>
      </c>
      <c r="F28" s="2" t="inlineStr">
        <is>
          <t>&lt;speak&gt;&lt;prosody rate="medium" pitch="medium"&gt;Lina rejoint le chien. Les chaussures font toc toc. Avec les cubes et un morceau de pain, Lina a nommé le &lt;emphasis level="moderate"&gt;métier&lt;/emphasis&gt;. Et le geste utile. Merci papa.&lt;/prosody&gt;&lt;break time="450ms"/&gt;&lt;/speak&gt;</t>
        </is>
      </c>
      <c r="G28" s="2" t="inlineStr">
        <is>
          <t>Lina rejoint le chien. Les chaussures font toc toc. Avec les cubes et un morceau de pain, Lina a nommé le &lt;emphasis&gt;métier&lt;/emphasis&gt;. Et le geste utile. Merci papa.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métier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narrateur|Lina rejoint le chien. Les chaussures font toc toc. Avec les cubes et un morceau de pain, Lina a nommé le métier. Et le geste utile. Merci papa.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SOC.MET.001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SOC.MET.001</t>
        </is>
      </c>
      <c r="E30" s="2" t="inlineStr">
        <is>
          <t>Lina rejoint la poule. Un vélo passe au loin. Avec les cubes et un morceau de pain, Lina a nommé le métier. Et le geste utile. Merci papa.</t>
        </is>
      </c>
      <c r="F30" s="2" t="inlineStr">
        <is>
          <t>&lt;speak&gt;&lt;prosody rate="medium" pitch="medium"&gt;Lina rejoint la poule. Un vélo passe au loin. Avec les cubes et un morceau de pain, Lina a nommé le &lt;emphasis level="moderate"&gt;métier&lt;/emphasis&gt;. Et le geste utile. Merci papa.&lt;/prosody&gt;&lt;break time="450ms"/&gt;&lt;/speak&gt;</t>
        </is>
      </c>
      <c r="G30" s="2" t="inlineStr">
        <is>
          <t>Lina rejoint la poule. Un vélo passe au loin. Avec les cubes et un morceau de pain, Lina a nommé le &lt;emphasis&gt;métier&lt;/emphasis&gt;. Et le geste utile. Merci papa.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métier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narrateur|Lina rejoint la poule. Un vélo passe au loin. Avec les cubes et un morceau de pain, Lina a nommé le métier. Et le geste utile. Merci papa.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SOC.MET.001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SOC.MET.001</t>
        </is>
      </c>
      <c r="E32" s="2" t="inlineStr">
        <is>
          <t>Lina prend le livre. Le vent est doux. Le livre sert au métier. Lina nomme le métier. Elle montre le geste utile. Oui.</t>
        </is>
      </c>
      <c r="F32" s="2" t="inlineStr">
        <is>
          <t>&lt;speak&gt;&lt;prosody rate="medium" pitch="medium"&gt;Lina prend le livre. Le vent est doux. Le livre sert au &lt;emphasis level="moderate"&gt;métier&lt;/emphasis&gt;. Lina nomme le métier. Elle montre le geste utile. Papa dit : oui.&lt;/prosody&gt;&lt;break time="450ms"/&gt;&lt;/speak&gt;</t>
        </is>
      </c>
      <c r="G32" s="2" t="inlineStr">
        <is>
          <t>Lina prend le livre. Le vent est doux. Le livre sert au &lt;emphasis&gt;métier&lt;/emphasis&gt;. Lina nomme le métier. Elle montre le geste utile. Papa dit : oui.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métier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narrateur|Lina prend le livre. Le vent est doux. Le livre sert au métier. Lina nomme le métier. Elle montre le geste utile.
papa|Oui.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SOC.MET.001</t>
        </is>
      </c>
      <c r="E33" s="2" t="inlineStr">
        <is>
          <t>Lina joue aux métiers. Que fait-on ?</t>
        </is>
      </c>
      <c r="F33" s="2" t="inlineStr">
        <is>
          <t>&lt;speak&gt;&lt;prosody rate="slow" pitch="medium"&gt;Lina joue aux &lt;emphasis level="moderate"&gt;métier&lt;/emphasis&gt;s. Que fait-on ?&lt;/prosody&gt;&lt;break time="250ms"/&gt;&lt;/speak&gt;</t>
        </is>
      </c>
      <c r="G33" s="2" t="inlineStr">
        <is>
          <t>&lt;slow&gt;Lina joue aux &lt;emphasis&gt;métier&lt;/emphasis&gt;s. Que fait-on ?&lt;/slow&gt;</t>
        </is>
      </c>
      <c r="H33" s="2" t="inlineStr">
        <is>
          <t>métier</t>
        </is>
      </c>
      <c r="I33" s="2" t="inlineStr">
        <is>
          <t>métier | geste | utile | boulanger | maîtresse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Métier. Geste utile.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métier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narrateur|Lina joue aux métiers. Que fait-on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SOC.MET.001</t>
        </is>
      </c>
      <c r="E34" s="2" t="inlineStr">
        <is>
          <t>Oui. Métier. Geste utile. Lina a retenu. On continue avec papa.</t>
        </is>
      </c>
      <c r="F34" s="2" t="inlineStr">
        <is>
          <t>&lt;speak&gt;&lt;prosody rate="medium" pitch="medium"&gt;Oui. &lt;emphasis level="moderate"&gt;métier&lt;/emphasis&gt;. Geste utile. Lina a retenu. On continue avec papa.&lt;/prosody&gt;&lt;break time="450ms"/&gt;&lt;/speak&gt;</t>
        </is>
      </c>
      <c r="G34" s="2" t="inlineStr">
        <is>
          <t>Oui. &lt;emphasis&gt;métier&lt;/emphasis&gt;. Geste utile. Lina a retenu. On continue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métier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Métier. Geste utile. Lina a retenu. On continue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SOC.MET.001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SOC.MET.001</t>
        </is>
      </c>
      <c r="E36" s="2" t="inlineStr">
        <is>
          <t>Lina pose une pomme comme dans le métier. Le sol est frais. Un métier. Un geste utile. maman n'est pas loin.</t>
        </is>
      </c>
      <c r="F36" s="2" t="inlineStr">
        <is>
          <t>&lt;speak&gt;&lt;prosody rate="medium" pitch="medium"&gt;Lina pose une pomme comme dans le &lt;emphasis level="moderate"&gt;métier&lt;/emphasis&gt;. Le sol est frais. Un métier. Un geste utile. maman n'est pas loin.&lt;/prosody&gt;&lt;break time="450ms"/&gt;&lt;/speak&gt;</t>
        </is>
      </c>
      <c r="G36" s="2" t="inlineStr">
        <is>
          <t>Lina pose une pomme comme dans le &lt;emphasis&gt;métier&lt;/emphasis&gt;. Le sol est frais. Un métier. Un geste utile.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métier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narrateur|Lina pose une pomme comme dans le métier. Le sol est frais. Un métier. Un geste utile.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SOC.MET.001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SOC.MET.001</t>
        </is>
      </c>
      <c r="E38" s="2" t="inlineStr">
        <is>
          <t>Lina rejoint le chat. Le sol est frais. Avec le livre et une pomme, Lina a nommé le métier. Et le geste utile. Merci papa.</t>
        </is>
      </c>
      <c r="F38" s="2" t="inlineStr">
        <is>
          <t>&lt;speak&gt;&lt;prosody rate="medium" pitch="medium"&gt;Lina rejoint le chat. Le sol est frais. Avec le livre et une pomme, Lina a nommé le &lt;emphasis level="moderate"&gt;métier&lt;/emphasis&gt;. Et le geste utile. Merci papa.&lt;/prosody&gt;&lt;break time="450ms"/&gt;&lt;/speak&gt;</t>
        </is>
      </c>
      <c r="G38" s="2" t="inlineStr">
        <is>
          <t>Lina rejoint le chat. Le sol est frais. Avec le livre et une pomme, Lina a nommé le &lt;emphasis&gt;métier&lt;/emphasis&gt;. Et le geste utile. Merci papa.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métier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narrateur|Lina rejoint le chat. Le sol est frais. Avec le livre et une pomme, Lina a nommé le métier. Et le geste utile. Merci papa.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SOC.MET.001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SOC.MET.001</t>
        </is>
      </c>
      <c r="E40" s="2" t="inlineStr">
        <is>
          <t>Lina rejoint le chien. Un petit bruit d'eau. Avec le livre et une pomme, Lina a nommé le métier. Et le geste utile. Merci papa.</t>
        </is>
      </c>
      <c r="F40" s="2" t="inlineStr">
        <is>
          <t>&lt;speak&gt;&lt;prosody rate="medium" pitch="medium"&gt;Lina rejoint le chien. Un petit bruit d'eau. Avec le livre et une pomme, Lina a nommé le &lt;emphasis level="moderate"&gt;métier&lt;/emphasis&gt;. Et le geste utile. Merci papa.&lt;/prosody&gt;&lt;break time="450ms"/&gt;&lt;/speak&gt;</t>
        </is>
      </c>
      <c r="G40" s="2" t="inlineStr">
        <is>
          <t>Lina rejoint le chien. Un petit bruit d'eau. Avec le livre et une pomme, Lina a nommé le &lt;emphasis&gt;métier&lt;/emphasis&gt;. Et le geste utile. Merci papa.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métier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narrateur|Lina rejoint le chien. Un petit bruit d'eau. Avec le livre et une pomme, Lina a nommé le métier. Et le geste utile. Merci papa.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SOC.MET.001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SOC.MET.001</t>
        </is>
      </c>
      <c r="E42" s="2" t="inlineStr">
        <is>
          <t>Lina rejoint la poule. Les chaussures font toc toc. Avec le livre et une pomme, Lina a nommé le métier. Et le geste utile. Merci papa.</t>
        </is>
      </c>
      <c r="F42" s="2" t="inlineStr">
        <is>
          <t>&lt;speak&gt;&lt;prosody rate="medium" pitch="medium"&gt;Lina rejoint la poule. Les chaussures font toc toc. Avec le livre et une pomme, Lina a nommé le &lt;emphasis level="moderate"&gt;métier&lt;/emphasis&gt;. Et le geste utile. Merci papa.&lt;/prosody&gt;&lt;break time="450ms"/&gt;&lt;/speak&gt;</t>
        </is>
      </c>
      <c r="G42" s="2" t="inlineStr">
        <is>
          <t>Lina rejoint la poule. Les chaussures font toc toc. Avec le livre et une pomme, Lina a nommé le &lt;emphasis&gt;métier&lt;/emphasis&gt;. Et le geste utile. Merci papa.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métier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narrateur|Lina rejoint la poule. Les chaussures font toc toc. Avec le livre et une pomme, Lina a nommé le métier. Et le geste utile. Merci papa.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SOC.MET.001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SOC.MET.001</t>
        </is>
      </c>
      <c r="E44" s="2" t="inlineStr">
        <is>
          <t>Lina pose un yaourt comme dans le métier. Un petit bruit d'eau. Un métier. Un geste utile. maman n'est pas loin.</t>
        </is>
      </c>
      <c r="F44" s="2" t="inlineStr">
        <is>
          <t>&lt;speak&gt;&lt;prosody rate="medium" pitch="medium"&gt;Lina pose un yaourt comme dans le &lt;emphasis level="moderate"&gt;métier&lt;/emphasis&gt;. Un petit bruit d'eau. Un métier. Un geste utile. maman n'est pas loin.&lt;/prosody&gt;&lt;break time="450ms"/&gt;&lt;/speak&gt;</t>
        </is>
      </c>
      <c r="G44" s="2" t="inlineStr">
        <is>
          <t>Lina pose un yaourt comme dans le &lt;emphasis&gt;métier&lt;/emphasis&gt;. Un petit bruit d'eau. Un métier. Un geste utile.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métier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narrateur|Lina pose un yaourt comme dans le métier. Un petit bruit d'eau. Un métier. Un geste utile.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SOC.MET.001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SOC.MET.001</t>
        </is>
      </c>
      <c r="E46" s="2" t="inlineStr">
        <is>
          <t>Lina rejoint le chat. Un petit bruit d'eau. Avec le livre et un yaourt, Lina a nommé le métier. Et le geste utile. Merci papa.</t>
        </is>
      </c>
      <c r="F46" s="2" t="inlineStr">
        <is>
          <t>&lt;speak&gt;&lt;prosody rate="medium" pitch="medium"&gt;Lina rejoint le chat. Un petit bruit d'eau. Avec le livre et un yaourt, Lina a nommé le &lt;emphasis level="moderate"&gt;métier&lt;/emphasis&gt;. Et le geste utile. Merci papa.&lt;/prosody&gt;&lt;break time="450ms"/&gt;&lt;/speak&gt;</t>
        </is>
      </c>
      <c r="G46" s="2" t="inlineStr">
        <is>
          <t>Lina rejoint le chat. Un petit bruit d'eau. Avec le livre et un yaourt, Lina a nommé le &lt;emphasis&gt;métier&lt;/emphasis&gt;. Et le geste utile. Merci papa.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métier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narrateur|Lina rejoint le chat. Un petit bruit d'eau. Avec le livre et un yaourt, Lina a nommé le métier. Et le geste utile. Merci papa.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SOC.MET.001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SOC.MET.001</t>
        </is>
      </c>
      <c r="E48" s="2" t="inlineStr">
        <is>
          <t>Lina rejoint le chien. Les chaussures font toc toc. Avec le livre et un yaourt, Lina a nommé le métier. Et le geste utile. Merci papa.</t>
        </is>
      </c>
      <c r="F48" s="2" t="inlineStr">
        <is>
          <t>&lt;speak&gt;&lt;prosody rate="medium" pitch="medium"&gt;Lina rejoint le chien. Les chaussures font toc toc. Avec le livre et un yaourt, Lina a nommé le &lt;emphasis level="moderate"&gt;métier&lt;/emphasis&gt;. Et le geste utile. Merci papa.&lt;/prosody&gt;&lt;break time="450ms"/&gt;&lt;/speak&gt;</t>
        </is>
      </c>
      <c r="G48" s="2" t="inlineStr">
        <is>
          <t>Lina rejoint le chien. Les chaussures font toc toc. Avec le livre et un yaourt, Lina a nommé le &lt;emphasis&gt;métier&lt;/emphasis&gt;. Et le geste utile. Merci papa.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métier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narrateur|Lina rejoint le chien. Les chaussures font toc toc. Avec le livre et un yaourt, Lina a nommé le métier. Et le geste utile. Merci papa.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SOC.MET.001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SOC.MET.001</t>
        </is>
      </c>
      <c r="E50" s="2" t="inlineStr">
        <is>
          <t>Lina rejoint la poule. Un vélo passe au loin. Avec le livre et un yaourt, Lina a nommé le métier. Et le geste utile. Merci papa.</t>
        </is>
      </c>
      <c r="F50" s="2" t="inlineStr">
        <is>
          <t>&lt;speak&gt;&lt;prosody rate="medium" pitch="medium"&gt;Lina rejoint la poule. Un vélo passe au loin. Avec le livre et un yaourt, Lina a nommé le &lt;emphasis level="moderate"&gt;métier&lt;/emphasis&gt;. Et le geste utile. Merci papa.&lt;/prosody&gt;&lt;break time="450ms"/&gt;&lt;/speak&gt;</t>
        </is>
      </c>
      <c r="G50" s="2" t="inlineStr">
        <is>
          <t>Lina rejoint la poule. Un vélo passe au loin. Avec le livre et un yaourt, Lina a nommé le &lt;emphasis&gt;métier&lt;/emphasis&gt;. Et le geste utile. Merci papa.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métier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narrateur|Lina rejoint la poule. Un vélo passe au loin. Avec le livre et un yaourt, Lina a nommé le métier. Et le geste utile. Merci papa.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SOC.MET.001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SOC.MET.001</t>
        </is>
      </c>
      <c r="E52" s="2" t="inlineStr">
        <is>
          <t>Lina pose un morceau de pain comme dans le métier. Les chaussures font toc toc. Un métier. Un geste utile. maman n'est pas loin.</t>
        </is>
      </c>
      <c r="F52" s="2" t="inlineStr">
        <is>
          <t>&lt;speak&gt;&lt;prosody rate="medium" pitch="medium"&gt;Lina pose un morceau de pain comme dans le &lt;emphasis level="moderate"&gt;métier&lt;/emphasis&gt;. Les chaussures font toc toc. Un métier. Un geste utile. maman n'est pas loin.&lt;/prosody&gt;&lt;break time="450ms"/&gt;&lt;/speak&gt;</t>
        </is>
      </c>
      <c r="G52" s="2" t="inlineStr">
        <is>
          <t>Lina pose un morceau de pain comme dans le &lt;emphasis&gt;métier&lt;/emphasis&gt;. Les chaussures font toc toc. Un métier. Un geste utile.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métier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narrateur|Lina pose un morceau de pain comme dans le métier. Les chaussures font toc toc. Un métier. Un geste utile.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SOC.MET.001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SOC.MET.001</t>
        </is>
      </c>
      <c r="E54" s="2" t="inlineStr">
        <is>
          <t>Lina rejoint le chat. Les chaussures font toc toc. Avec le livre et un morceau de pain, Lina a nommé le métier. Et le geste utile. Merci papa.</t>
        </is>
      </c>
      <c r="F54" s="2" t="inlineStr">
        <is>
          <t>&lt;speak&gt;&lt;prosody rate="medium" pitch="medium"&gt;Lina rejoint le chat. Les chaussures font toc toc. Avec le livre et un morceau de pain, Lina a nommé le &lt;emphasis level="moderate"&gt;métier&lt;/emphasis&gt;. Et le geste utile. Merci papa.&lt;/prosody&gt;&lt;break time="450ms"/&gt;&lt;/speak&gt;</t>
        </is>
      </c>
      <c r="G54" s="2" t="inlineStr">
        <is>
          <t>Lina rejoint le chat. Les chaussures font toc toc. Avec le livre et un morceau de pain, Lina a nommé le &lt;emphasis&gt;métier&lt;/emphasis&gt;. Et le geste utile. Merci papa.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métier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narrateur|Lina rejoint le chat. Les chaussures font toc toc. Avec le livre et un morceau de pain, Lina a nommé le métier. Et le geste utile. Merci papa.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SOC.MET.001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SOC.MET.001</t>
        </is>
      </c>
      <c r="E56" s="2" t="inlineStr">
        <is>
          <t>Lina rejoint le chien. Un vélo passe au loin. Avec le livre et un morceau de pain, Lina a nommé le métier. Et le geste utile. Merci papa.</t>
        </is>
      </c>
      <c r="F56" s="2" t="inlineStr">
        <is>
          <t>&lt;speak&gt;&lt;prosody rate="medium" pitch="medium"&gt;Lina rejoint le chien. Un vélo passe au loin. Avec le livre et un morceau de pain, Lina a nommé le &lt;emphasis level="moderate"&gt;métier&lt;/emphasis&gt;. Et le geste utile. Merci papa.&lt;/prosody&gt;&lt;break time="450ms"/&gt;&lt;/speak&gt;</t>
        </is>
      </c>
      <c r="G56" s="2" t="inlineStr">
        <is>
          <t>Lina rejoint le chien. Un vélo passe au loin. Avec le livre et un morceau de pain, Lina a nommé le &lt;emphasis&gt;métier&lt;/emphasis&gt;. Et le geste utile. Merci papa.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métier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narrateur|Lina rejoint le chien. Un vélo passe au loin. Avec le livre et un morceau de pain, Lina a nommé le métier. Et le geste utile. Merci papa.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SOC.MET.001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SOC.MET.001</t>
        </is>
      </c>
      <c r="E58" s="2" t="inlineStr">
        <is>
          <t>Lina rejoint la poule. La lumière est claire. Avec le livre et un morceau de pain, Lina a nommé le métier. Et le geste utile. Merci papa.</t>
        </is>
      </c>
      <c r="F58" s="2" t="inlineStr">
        <is>
          <t>&lt;speak&gt;&lt;prosody rate="medium" pitch="medium"&gt;Lina rejoint la poule. La lumière est claire. Avec le livre et un morceau de pain, Lina a nommé le &lt;emphasis level="moderate"&gt;métier&lt;/emphasis&gt;. Et le geste utile. Merci papa.&lt;/prosody&gt;&lt;break time="450ms"/&gt;&lt;/speak&gt;</t>
        </is>
      </c>
      <c r="G58" s="2" t="inlineStr">
        <is>
          <t>Lina rejoint la poule. La lumière est claire. Avec le livre et un morceau de pain, Lina a nommé le &lt;emphasis&gt;métier&lt;/emphasis&gt;. Et le geste utile. Merci papa.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métier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narrateur|Lina rejoint la poule. La lumière est claire. Avec le livre et un morceau de pain, Lina a nommé le métier. Et le geste utile. Merci papa.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SOC.MET.001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SOC.MET.001</t>
        </is>
      </c>
      <c r="E60" s="2" t="inlineStr">
        <is>
          <t>Lina prend la dînette. On entend un oiseau. La dînette sert au métier. Lina nomme le métier. Elle montre le geste utile. Oui.</t>
        </is>
      </c>
      <c r="F60" s="2" t="inlineStr">
        <is>
          <t>&lt;speak&gt;&lt;prosody rate="medium" pitch="medium"&gt;Lina prend la dînette. On entend un oiseau. La dînette sert au &lt;emphasis level="moderate"&gt;métier&lt;/emphasis&gt;. Lina nomme le métier. Elle montre le geste utile. Papa dit : oui.&lt;/prosody&gt;&lt;break time="450ms"/&gt;&lt;/speak&gt;</t>
        </is>
      </c>
      <c r="G60" s="2" t="inlineStr">
        <is>
          <t>Lina prend la dînette. On entend un oiseau. La dînette sert au &lt;emphasis&gt;métier&lt;/emphasis&gt;. Lina nomme le métier. Elle montre le geste utile. Papa dit : oui.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métier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narrateur|Lina prend la dînette. On entend un oiseau. La dînette sert au métier. Lina nomme le métier. Elle montre le geste utile.
papa|Oui.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SOC.MET.001</t>
        </is>
      </c>
      <c r="E61" s="2" t="inlineStr">
        <is>
          <t>Lina joue aux métiers. Que fait-on ?</t>
        </is>
      </c>
      <c r="F61" s="2" t="inlineStr">
        <is>
          <t>&lt;speak&gt;&lt;prosody rate="slow" pitch="medium"&gt;Lina joue aux &lt;emphasis level="moderate"&gt;métier&lt;/emphasis&gt;s. Que fait-on ?&lt;/prosody&gt;&lt;break time="250ms"/&gt;&lt;/speak&gt;</t>
        </is>
      </c>
      <c r="G61" s="2" t="inlineStr">
        <is>
          <t>&lt;slow&gt;Lina joue aux &lt;emphasis&gt;métier&lt;/emphasis&gt;s. Que fait-on ?&lt;/slow&gt;</t>
        </is>
      </c>
      <c r="H61" s="2" t="inlineStr">
        <is>
          <t>métier</t>
        </is>
      </c>
      <c r="I61" s="2" t="inlineStr">
        <is>
          <t>métier | geste | utile | boulanger | maîtresse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Métier. Geste utile.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métier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narrateur|Lina joue aux métiers. Que fait-on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SOC.MET.001</t>
        </is>
      </c>
      <c r="E62" s="2" t="inlineStr">
        <is>
          <t>Oui. Métier. Geste utile. Lina a retenu. On continue avec papa.</t>
        </is>
      </c>
      <c r="F62" s="2" t="inlineStr">
        <is>
          <t>&lt;speak&gt;&lt;prosody rate="medium" pitch="medium"&gt;Oui. &lt;emphasis level="moderate"&gt;métier&lt;/emphasis&gt;. Geste utile. Lina a retenu. On continue avec papa.&lt;/prosody&gt;&lt;break time="450ms"/&gt;&lt;/speak&gt;</t>
        </is>
      </c>
      <c r="G62" s="2" t="inlineStr">
        <is>
          <t>Oui. &lt;emphasis&gt;métier&lt;/emphasis&gt;. Geste utile. Lina a retenu. On continue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métier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Métier. Geste utile. Lina a retenu. On continue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SOC.MET.001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SOC.MET.001</t>
        </is>
      </c>
      <c r="E64" s="2" t="inlineStr">
        <is>
          <t>Lina pose une pomme comme dans le métier. Le sol est frais. Un métier. Un geste utile. maman n'est pas loin.</t>
        </is>
      </c>
      <c r="F64" s="2" t="inlineStr">
        <is>
          <t>&lt;speak&gt;&lt;prosody rate="medium" pitch="medium"&gt;Lina pose une pomme comme dans le &lt;emphasis level="moderate"&gt;métier&lt;/emphasis&gt;. Le sol est frais. Un métier. Un geste utile. maman n'est pas loin.&lt;/prosody&gt;&lt;break time="450ms"/&gt;&lt;/speak&gt;</t>
        </is>
      </c>
      <c r="G64" s="2" t="inlineStr">
        <is>
          <t>Lina pose une pomme comme dans le &lt;emphasis&gt;métier&lt;/emphasis&gt;. Le sol est frais. Un métier. Un geste utile.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métier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narrateur|Lina pose une pomme comme dans le métier. Le sol est frais. Un métier. Un geste utile.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SOC.MET.001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SOC.MET.001</t>
        </is>
      </c>
      <c r="E66" s="2" t="inlineStr">
        <is>
          <t>Lina rejoint le chat. Un petit bruit d'eau. Avec la dînette et une pomme, Lina a nommé le métier. Et le geste utile. Merci papa.</t>
        </is>
      </c>
      <c r="F66" s="2" t="inlineStr">
        <is>
          <t>&lt;speak&gt;&lt;prosody rate="medium" pitch="medium"&gt;Lina rejoint le chat. Un petit bruit d'eau. Avec la dînette et une pomme, Lina a nommé le &lt;emphasis level="moderate"&gt;métier&lt;/emphasis&gt;. Et le geste utile. Merci papa.&lt;/prosody&gt;&lt;break time="450ms"/&gt;&lt;/speak&gt;</t>
        </is>
      </c>
      <c r="G66" s="2" t="inlineStr">
        <is>
          <t>Lina rejoint le chat. Un petit bruit d'eau. Avec la dînette et une pomme, Lina a nommé le &lt;emphasis&gt;métier&lt;/emphasis&gt;. Et le geste utile. Merci papa.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métier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narrateur|Lina rejoint le chat. Un petit bruit d'eau. Avec la dînette et une pomme, Lina a nommé le métier. Et le geste utile. Merci papa.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SOC.MET.001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SOC.MET.001</t>
        </is>
      </c>
      <c r="E68" s="2" t="inlineStr">
        <is>
          <t>Lina rejoint le chien. Les chaussures font toc toc. Avec la dînette et une pomme, Lina a nommé le métier. Et le geste utile. Merci papa.</t>
        </is>
      </c>
      <c r="F68" s="2" t="inlineStr">
        <is>
          <t>&lt;speak&gt;&lt;prosody rate="medium" pitch="medium"&gt;Lina rejoint le chien. Les chaussures font toc toc. Avec la dînette et une pomme, Lina a nommé le &lt;emphasis level="moderate"&gt;métier&lt;/emphasis&gt;. Et le geste utile. Merci papa.&lt;/prosody&gt;&lt;break time="450ms"/&gt;&lt;/speak&gt;</t>
        </is>
      </c>
      <c r="G68" s="2" t="inlineStr">
        <is>
          <t>Lina rejoint le chien. Les chaussures font toc toc. Avec la dînette et une pomme, Lina a nommé le &lt;emphasis&gt;métier&lt;/emphasis&gt;. Et le geste utile. Merci papa.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métier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narrateur|Lina rejoint le chien. Les chaussures font toc toc. Avec la dînette et une pomme, Lina a nommé le métier. Et le geste utile. Merci papa.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SOC.MET.001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SOC.MET.001</t>
        </is>
      </c>
      <c r="E70" s="2" t="inlineStr">
        <is>
          <t>Lina rejoint la poule. Un vélo passe au loin. Avec la dînette et une pomme, Lina a nommé le métier. Et le geste utile. Merci papa.</t>
        </is>
      </c>
      <c r="F70" s="2" t="inlineStr">
        <is>
          <t>&lt;speak&gt;&lt;prosody rate="medium" pitch="medium"&gt;Lina rejoint la poule. Un vélo passe au loin. Avec la dînette et une pomme, Lina a nommé le &lt;emphasis level="moderate"&gt;métier&lt;/emphasis&gt;. Et le geste utile. Merci papa.&lt;/prosody&gt;&lt;break time="450ms"/&gt;&lt;/speak&gt;</t>
        </is>
      </c>
      <c r="G70" s="2" t="inlineStr">
        <is>
          <t>Lina rejoint la poule. Un vélo passe au loin. Avec la dînette et une pomme, Lina a nommé le &lt;emphasis&gt;métier&lt;/emphasis&gt;. Et le geste utile. Merci papa.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métier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narrateur|Lina rejoint la poule. Un vélo passe au loin. Avec la dînette et une pomme, Lina a nommé le métier. Et le geste utile. Merci papa.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SOC.MET.001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SOC.MET.001</t>
        </is>
      </c>
      <c r="E72" s="2" t="inlineStr">
        <is>
          <t>Lina pose un yaourt comme dans le métier. Un petit bruit d'eau. Un métier. Un geste utile. maman n'est pas loin.</t>
        </is>
      </c>
      <c r="F72" s="2" t="inlineStr">
        <is>
          <t>&lt;speak&gt;&lt;prosody rate="medium" pitch="medium"&gt;Lina pose un yaourt comme dans le &lt;emphasis level="moderate"&gt;métier&lt;/emphasis&gt;. Un petit bruit d'eau. Un métier. Un geste utile. maman n'est pas loin.&lt;/prosody&gt;&lt;break time="450ms"/&gt;&lt;/speak&gt;</t>
        </is>
      </c>
      <c r="G72" s="2" t="inlineStr">
        <is>
          <t>Lina pose un yaourt comme dans le &lt;emphasis&gt;métier&lt;/emphasis&gt;. Un petit bruit d'eau. Un métier. Un geste utile.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métier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narrateur|Lina pose un yaourt comme dans le métier. Un petit bruit d'eau. Un métier. Un geste utile.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SOC.MET.001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SOC.MET.001</t>
        </is>
      </c>
      <c r="E74" s="2" t="inlineStr">
        <is>
          <t>Lina rejoint le chat. Les chaussures font toc toc. Avec la dînette et un yaourt, Lina a nommé le métier. Et le geste utile. Merci papa.</t>
        </is>
      </c>
      <c r="F74" s="2" t="inlineStr">
        <is>
          <t>&lt;speak&gt;&lt;prosody rate="medium" pitch="medium"&gt;Lina rejoint le chat. Les chaussures font toc toc. Avec la dînette et un yaourt, Lina a nommé le &lt;emphasis level="moderate"&gt;métier&lt;/emphasis&gt;. Et le geste utile. Merci papa.&lt;/prosody&gt;&lt;break time="450ms"/&gt;&lt;/speak&gt;</t>
        </is>
      </c>
      <c r="G74" s="2" t="inlineStr">
        <is>
          <t>Lina rejoint le chat. Les chaussures font toc toc. Avec la dînette et un yaourt, Lina a nommé le &lt;emphasis&gt;métier&lt;/emphasis&gt;. Et le geste utile. Merci papa.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métier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narrateur|Lina rejoint le chat. Les chaussures font toc toc. Avec la dînette et un yaourt, Lina a nommé le métier. Et le geste utile. Merci papa.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SOC.MET.001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SOC.MET.001</t>
        </is>
      </c>
      <c r="E76" s="2" t="inlineStr">
        <is>
          <t>Lina rejoint le chien. Un vélo passe au loin. Avec la dînette et un yaourt, Lina a nommé le métier. Et le geste utile. Merci papa.</t>
        </is>
      </c>
      <c r="F76" s="2" t="inlineStr">
        <is>
          <t>&lt;speak&gt;&lt;prosody rate="medium" pitch="medium"&gt;Lina rejoint le chien. Un vélo passe au loin. Avec la dînette et un yaourt, Lina a nommé le &lt;emphasis level="moderate"&gt;métier&lt;/emphasis&gt;. Et le geste utile. Merci papa.&lt;/prosody&gt;&lt;break time="450ms"/&gt;&lt;/speak&gt;</t>
        </is>
      </c>
      <c r="G76" s="2" t="inlineStr">
        <is>
          <t>Lina rejoint le chien. Un vélo passe au loin. Avec la dînette et un yaourt, Lina a nommé le &lt;emphasis&gt;métier&lt;/emphasis&gt;. Et le geste utile. Merci papa.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métier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narrateur|Lina rejoint le chien. Un vélo passe au loin. Avec la dînette et un yaourt, Lina a nommé le métier. Et le geste utile. Merci papa.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SOC.MET.001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SOC.MET.001</t>
        </is>
      </c>
      <c r="E78" s="2" t="inlineStr">
        <is>
          <t>Lina rejoint la poule. La lumière est claire. Avec la dînette et un yaourt, Lina a nommé le métier. Et le geste utile. Merci papa.</t>
        </is>
      </c>
      <c r="F78" s="2" t="inlineStr">
        <is>
          <t>&lt;speak&gt;&lt;prosody rate="medium" pitch="medium"&gt;Lina rejoint la poule. La lumière est claire. Avec la dînette et un yaourt, Lina a nommé le &lt;emphasis level="moderate"&gt;métier&lt;/emphasis&gt;. Et le geste utile. Merci papa.&lt;/prosody&gt;&lt;break time="450ms"/&gt;&lt;/speak&gt;</t>
        </is>
      </c>
      <c r="G78" s="2" t="inlineStr">
        <is>
          <t>Lina rejoint la poule. La lumière est claire. Avec la dînette et un yaourt, Lina a nommé le &lt;emphasis&gt;métier&lt;/emphasis&gt;. Et le geste utile. Merci papa.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métier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narrateur|Lina rejoint la poule. La lumière est claire. Avec la dînette et un yaourt, Lina a nommé le métier. Et le geste utile. Merci papa.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SOC.MET.001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SOC.MET.001</t>
        </is>
      </c>
      <c r="E80" s="2" t="inlineStr">
        <is>
          <t>Lina pose un morceau de pain comme dans le métier. Les chaussures font toc toc. Un métier. Un geste utile. maman n'est pas loin.</t>
        </is>
      </c>
      <c r="F80" s="2" t="inlineStr">
        <is>
          <t>&lt;speak&gt;&lt;prosody rate="medium" pitch="medium"&gt;Lina pose un morceau de pain comme dans le &lt;emphasis level="moderate"&gt;métier&lt;/emphasis&gt;. Les chaussures font toc toc. Un métier. Un geste utile. maman n'est pas loin.&lt;/prosody&gt;&lt;break time="450ms"/&gt;&lt;/speak&gt;</t>
        </is>
      </c>
      <c r="G80" s="2" t="inlineStr">
        <is>
          <t>Lina pose un morceau de pain comme dans le &lt;emphasis&gt;métier&lt;/emphasis&gt;. Les chaussures font toc toc. Un métier. Un geste utile.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métier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narrateur|Lina pose un morceau de pain comme dans le métier. Les chaussures font toc toc. Un métier. Un geste utile.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SOC.MET.001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SOC.MET.001</t>
        </is>
      </c>
      <c r="E82" s="2" t="inlineStr">
        <is>
          <t>Lina rejoint le chat. Un vélo passe au loin. Avec la dînette et un morceau de pain, Lina a nommé le métier. Et le geste utile. Merci papa.</t>
        </is>
      </c>
      <c r="F82" s="2" t="inlineStr">
        <is>
          <t>&lt;speak&gt;&lt;prosody rate="medium" pitch="medium"&gt;Lina rejoint le chat. Un vélo passe au loin. Avec la dînette et un morceau de pain, Lina a nommé le &lt;emphasis level="moderate"&gt;métier&lt;/emphasis&gt;. Et le geste utile. Merci papa.&lt;/prosody&gt;&lt;break time="450ms"/&gt;&lt;/speak&gt;</t>
        </is>
      </c>
      <c r="G82" s="2" t="inlineStr">
        <is>
          <t>Lina rejoint le chat. Un vélo passe au loin. Avec la dînette et un morceau de pain, Lina a nommé le &lt;emphasis&gt;métier&lt;/emphasis&gt;. Et le geste utile. Merci papa.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métier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narrateur|Lina rejoint le chat. Un vélo passe au loin. Avec la dînette et un morceau de pain, Lina a nommé le métier. Et le geste utile. Merci papa.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SOC.MET.001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SOC.MET.001</t>
        </is>
      </c>
      <c r="E84" s="2" t="inlineStr">
        <is>
          <t>Lina rejoint le chien. La lumière est claire. Avec la dînette et un morceau de pain, Lina a nommé le métier. Et le geste utile. Merci papa.</t>
        </is>
      </c>
      <c r="F84" s="2" t="inlineStr">
        <is>
          <t>&lt;speak&gt;&lt;prosody rate="medium" pitch="medium"&gt;Lina rejoint le chien. La lumière est claire. Avec la dînette et un morceau de pain, Lina a nommé le &lt;emphasis level="moderate"&gt;métier&lt;/emphasis&gt;. Et le geste utile. Merci papa.&lt;/prosody&gt;&lt;break time="450ms"/&gt;&lt;/speak&gt;</t>
        </is>
      </c>
      <c r="G84" s="2" t="inlineStr">
        <is>
          <t>Lina rejoint le chien. La lumière est claire. Avec la dînette et un morceau de pain, Lina a nommé le &lt;emphasis&gt;métier&lt;/emphasis&gt;. Et le geste utile. Merci papa.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métier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narrateur|Lina rejoint le chien. La lumière est claire. Avec la dînette et un morceau de pain, Lina a nommé le métier. Et le geste utile. Merci papa.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SOC.MET.001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SOC.MET.001</t>
        </is>
      </c>
      <c r="E86" s="2" t="inlineStr">
        <is>
          <t>Lina rejoint la poule. Ça sent le pain. Avec la dînette et un morceau de pain, Lina a nommé le métier. Et le geste utile. Merci papa.</t>
        </is>
      </c>
      <c r="F86" s="2" t="inlineStr">
        <is>
          <t>&lt;speak&gt;&lt;prosody rate="medium" pitch="medium"&gt;Lina rejoint la poule. Ça sent le pain. Avec la dînette et un morceau de pain, Lina a nommé le &lt;emphasis level="moderate"&gt;métier&lt;/emphasis&gt;. Et le geste utile. Merci papa.&lt;/prosody&gt;&lt;break time="450ms"/&gt;&lt;/speak&gt;</t>
        </is>
      </c>
      <c r="G86" s="2" t="inlineStr">
        <is>
          <t>Lina rejoint la poule. Ça sent le pain. Avec la dînette et un morceau de pain, Lina a nommé le &lt;emphasis&gt;métier&lt;/emphasis&gt;. Et le geste utile. Merci papa.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métier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narrateur|Lina rejoint la poule. Ça sent le pain. Avec la dînette et un morceau de pain, Lina a nommé le métier. Et le geste utile. Merci papa.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SOC.MET.001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2026-09-03T10:29:48Z</dcterms:created>
  <dcterms:modified xmlns:dcterms="http://purl.org/dc/terms/" xmlns:xsi="http://www.w3.org/2001/XMLSchema-instance" xsi:type="dcterms:W3CDTF">2026-09-03T14:38:20Z</dcterms:modified>
</cp:coreProperties>
</file>